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<sst xmlns="http://schemas.openxmlformats.org/spreadsheetml/2006/main" count="230" uniqueCount="70">
  <si>
    <t>iRipple, Inc.</t>
  </si>
  <si>
    <t>Name: Laroza, Baltazar</t>
  </si>
  <si>
    <t>Department: Barter Operations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</si>
  <si>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</si>
  <si>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</si>
  <si>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</si>
  <si>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</si>
  <si>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</si>
  <si>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</si>
  <si>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</si>
  <si>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</si>
  <si>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</si>
  <si>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</si>
  <si>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</si>
  <si>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</si>
  <si>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</si>
  <si>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</si>
  <si>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</si>
  <si>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</si>
  <si>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</si>
  <si>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</si>
  <si>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</si>
  <si>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</si>
  <si>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</si>
  <si>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</si>
  <si>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07:01:53</t>
  </si>
  <si>
    <t>17:33:43</t>
  </si>
  <si>
    <t>03-24-2015</t>
  </si>
  <si>
    <t>Tuesday</t>
  </si>
  <si>
    <t>06:53:35</t>
  </si>
  <si>
    <t>19:03:45</t>
  </si>
  <si>
    <t>03-25-2015</t>
  </si>
  <si>
    <t>Wednesday</t>
  </si>
  <si>
    <t>06:57:10</t>
  </si>
  <si>
    <t>17:22:18</t>
  </si>
  <si>
    <t>03-26-2015</t>
  </si>
  <si>
    <t>Thursday</t>
  </si>
  <si>
    <t>07:02:10</t>
  </si>
  <si>
    <t>17:33:51</t>
  </si>
  <si>
    <t>03-27-2015</t>
  </si>
  <si>
    <t>Friday</t>
  </si>
  <si>
    <t>07:00:04</t>
  </si>
  <si>
    <t>16:17:20</t>
  </si>
  <si>
    <t>03-28-2015</t>
  </si>
  <si>
    <t>03-29-2015</t>
  </si>
  <si>
    <t>03-30-2015</t>
  </si>
  <si>
    <t>07:00:51</t>
  </si>
  <si>
    <t>17:32:25</t>
  </si>
  <si>
    <t>03-31-2015</t>
  </si>
  <si>
    <t>06:58:29</t>
  </si>
  <si>
    <t>19:02:24</t>
  </si>
  <si>
    <t>04-01-2015</t>
  </si>
  <si>
    <t>07:38:57</t>
  </si>
  <si>
    <t>17:36:20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</si>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</sst>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 t="n">
        <v>1.0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1.25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 t="n">
        <v>1.0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 t="n">
        <v>1.0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 t="n">
        <v>1.0</v>
      </c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2015-05-12T15:06:54Z</dcterms:created>
  <cp:revision>0</cp:revision>
</cp:coreProperties>
</file>