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<sst xmlns="http://schemas.openxmlformats.org/spreadsheetml/2006/main" count="228" uniqueCount="68">
  <si>
    <t>iRipple, Inc.</t>
  </si>
  <si>
    <t>Name: Nagnal, Fracy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</si>
  <si>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</si>
  <si>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</si>
  <si>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</si>
  <si>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</si>
  <si>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</si>
  <si>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</si>
  <si>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</si>
  <si>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</si>
  <si>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</si>
  <si>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</si>
  <si>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</si>
  <si>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</si>
  <si>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</si>
  <si>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</si>
  <si>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</si>
  <si>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</si>
  <si>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</si>
  <si>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</si>
  <si>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</si>
  <si>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10:48:02</t>
  </si>
  <si>
    <t>22:17:23</t>
  </si>
  <si>
    <t>03-22-2015</t>
  </si>
  <si>
    <t>Sunday</t>
  </si>
  <si>
    <t>03-23-2015</t>
  </si>
  <si>
    <t>Monday</t>
  </si>
  <si>
    <t>07:52:32</t>
  </si>
  <si>
    <t>19:25:55</t>
  </si>
  <si>
    <t>03-24-2015</t>
  </si>
  <si>
    <t>Tuesday</t>
  </si>
  <si>
    <t>08:19:10</t>
  </si>
  <si>
    <t>20:46:14</t>
  </si>
  <si>
    <t>03-25-2015</t>
  </si>
  <si>
    <t>Wednesday</t>
  </si>
  <si>
    <t>09:26:03</t>
  </si>
  <si>
    <t>20:58:48</t>
  </si>
  <si>
    <t>03-26-2015</t>
  </si>
  <si>
    <t>Thursday</t>
  </si>
  <si>
    <t>09:28:00</t>
  </si>
  <si>
    <t>20:39:29</t>
  </si>
  <si>
    <t>03-27-2015</t>
  </si>
  <si>
    <t>Friday</t>
  </si>
  <si>
    <t>03-28-2015</t>
  </si>
  <si>
    <t>03-29-2015</t>
  </si>
  <si>
    <t>03-30-2015</t>
  </si>
  <si>
    <t>19:37:37</t>
  </si>
  <si>
    <t>20:24:41</t>
  </si>
  <si>
    <t>03-31-2015</t>
  </si>
  <si>
    <t>04-01-2015</t>
  </si>
  <si>
    <t>16:56:13</t>
  </si>
  <si>
    <t>21:10:41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</si>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</sst>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41</v>
      </c>
      <c r="B11" s="8" t="s">
        <v>42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26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49</v>
      </c>
      <c r="B16" s="7" t="s">
        <v>34</v>
      </c>
      <c r="C16" s="7" t="s">
        <v>50</v>
      </c>
      <c r="D16" s="7" t="s">
        <v>51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52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66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2015-05-12T15:06:57Z</dcterms:created>
  <cp:revision>0</cp:revision>
</cp:coreProperties>
</file>