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<sst xmlns="http://schemas.openxmlformats.org/spreadsheetml/2006/main" count="232" uniqueCount="72">
  <si>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</si>
  <si>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</si>
  <si>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</si>
  <si>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</si>
  <si>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</si>
  <si>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</si>
  <si>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</si>
  <si>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</si>
  <si>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</si>
  <si>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</si>
  <si>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</si>
  <si>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</si>
  <si>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</si>
  <si>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</si>
  <si>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</si>
  <si>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</si>
  <si>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</si>
  <si>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</si>
  <si>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</si>
  <si>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</si>
  <si>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</si>
  <si>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08:26:00</t>
  </si>
  <si>
    <t>15:46:00</t>
  </si>
  <si>
    <t>03-22-2015</t>
  </si>
  <si>
    <t>Sunday</t>
  </si>
  <si>
    <t>03-23-2015</t>
  </si>
  <si>
    <t>Monday</t>
  </si>
  <si>
    <t>12:39:00</t>
  </si>
  <si>
    <t>20:09:00</t>
  </si>
  <si>
    <t>03-24-2015</t>
  </si>
  <si>
    <t>Tuesday</t>
  </si>
  <si>
    <t>03-25-2015</t>
  </si>
  <si>
    <t>Wednesday</t>
  </si>
  <si>
    <t>08:38:00</t>
  </si>
  <si>
    <t>20:24:00</t>
  </si>
  <si>
    <t>03-26-2015</t>
  </si>
  <si>
    <t>Thursday</t>
  </si>
  <si>
    <t>03-27-2015</t>
  </si>
  <si>
    <t>Friday</t>
  </si>
  <si>
    <t>13:35:00</t>
  </si>
  <si>
    <t>19:07:00</t>
  </si>
  <si>
    <t>03-28-2015</t>
  </si>
  <si>
    <t>08:51:00</t>
  </si>
  <si>
    <t>12:12:00</t>
  </si>
  <si>
    <t>03-29-2015</t>
  </si>
  <si>
    <t>03-30-2015</t>
  </si>
  <si>
    <t>08:42:00</t>
  </si>
  <si>
    <t>22:02:00</t>
  </si>
  <si>
    <t>Barter CX Testing for latest update on: 1. Multi senior citizen discount rate 2. Customer creation on POS side 3. Customer card expiration tracking</t>
  </si>
  <si>
    <t>03-31-2015</t>
  </si>
  <si>
    <t>08:31:00</t>
  </si>
  <si>
    <t>20:05:00</t>
  </si>
  <si>
    <t>Barter CX Testing for latest update on:  1. Multi senior citizen discount rate 2. Customer creation on POS side 3. Customer card expiration tracking</t>
  </si>
  <si>
    <t>04-01-2015</t>
  </si>
  <si>
    <t>00:39:00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</si>
  <si>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</si>
  <si>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</si>
  <si>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</si>
  <si>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</si>
  <si>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</si>
  <si>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</si>
  <si>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</si>
  <si>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</si>
  <si>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</si>
  <si>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</si>
  <si>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</si>
  <si>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</si>
  <si>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</si>
  <si>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</si>
  <si>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</si>
  <si>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6.8.0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</si>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</sst>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 t="s">
        <v>42</v>
      </c>
      <c r="D12" s="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26</v>
      </c>
      <c r="C14" s="5" t="s">
        <v>46</v>
      </c>
      <c r="D14" s="5" t="s">
        <v>47</v>
      </c>
      <c r="E14" s="5" t="n">
        <v>0.25</v>
      </c>
      <c r="F14" s="5"/>
      <c r="G14" s="5" t="n">
        <v>4.0</v>
      </c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s">
        <v>48</v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 t="n">
        <v>0.25</v>
      </c>
      <c r="F15" s="5"/>
      <c r="G15" s="5" t="n">
        <v>4.0</v>
      </c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s">
        <v>52</v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2015-05-12T15:07:02Z</dcterms:created>
  <cp:revision>0</cp:revision>
</cp:coreProperties>
</file>