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<sst xmlns="http://schemas.openxmlformats.org/spreadsheetml/2006/main" count="231" uniqueCount="71">
  <si>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</si>
  <si>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</si>
  <si>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</si>
  <si>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</si>
  <si>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</si>
  <si>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</si>
  <si>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</si>
  <si>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</si>
  <si>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</si>
  <si>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</si>
  <si>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</si>
  <si>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</si>
  <si>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</si>
  <si>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</si>
  <si>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</si>
  <si>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</si>
  <si>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</si>
  <si>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</si>
  <si>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</si>
  <si>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</si>
  <si>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</si>
  <si>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</si>
  <si>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</si>
  <si>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</si>
  <si>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</si>
  <si>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</si>
  <si>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</si>
  <si>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</si>
  <si>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</si>
  <si>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</si>
  <si>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</si>
  <si>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Release NAV Agent to fix difference between POS data vs XML amount in the Sales - Vatable with difference in Output Vat Payable and Sales Discount - Vatable.</t>
  </si>
  <si>
    <t>03-25-2015</t>
  </si>
  <si>
    <t>Wednesday</t>
  </si>
  <si>
    <t>07:27:59</t>
  </si>
  <si>
    <t>21:00:45</t>
  </si>
  <si>
    <t>Investigate Unsent Sales issue and product price not updating in store. Release fixed NAV Agent regarding discrepancy in Zero Sales.</t>
  </si>
  <si>
    <t>03-26-2015</t>
  </si>
  <si>
    <t>Thursday</t>
  </si>
  <si>
    <t>07:16:34</t>
  </si>
  <si>
    <t>22:07:59</t>
  </si>
  <si>
    <t>Investigate Unsent Sales and Transfer Receipt. Modified Branch Agent.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</si>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</sst>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 t="n">
        <v>2.5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36</v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 t="n">
        <v>3.5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41</v>
      </c>
    </row>
    <row r="11">
      <c r="A11" s="5" t="s">
        <v>42</v>
      </c>
      <c r="B11" s="5" t="s">
        <v>43</v>
      </c>
      <c r="C11" s="5" t="s">
        <v>44</v>
      </c>
      <c r="D11" s="5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2015-05-12T15:07:04Z</dcterms:created>
  <cp:revision>0</cp:revision>
</cp:coreProperties>
</file>