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<sst xmlns="http://schemas.openxmlformats.org/spreadsheetml/2006/main" count="157" uniqueCount="63">
  <si>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</si>
  <si>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</si>
  <si>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</si>
  <si>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</si>
  <si>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</si>
  <si>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</si>
  <si>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</si>
  <si>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</si>
  <si>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</si>
  <si>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</si>
  <si>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</si>
  <si>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</si>
  <si>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</si>
  <si>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</si>
  <si>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</si>
  <si>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12:52:23</t>
  </si>
  <si>
    <t>13:04:22</t>
  </si>
  <si>
    <t>03-08-2015</t>
  </si>
  <si>
    <t>Sunday</t>
  </si>
  <si>
    <t>03-09-2015</t>
  </si>
  <si>
    <t>Monday</t>
  </si>
  <si>
    <t>09:27:43</t>
  </si>
  <si>
    <t>13:33:41</t>
  </si>
  <si>
    <t>Eduardo's Peri Peri User Acceptance Test Others|Inital Setup of Eduardos Peri Peri Units|</t>
  </si>
  <si>
    <t>03-10-2015</t>
  </si>
  <si>
    <t>Tuesday</t>
  </si>
  <si>
    <t>16:49:38</t>
  </si>
  <si>
    <t>17:16:41</t>
  </si>
  <si>
    <t>03-11-2015</t>
  </si>
  <si>
    <t>Wednesday</t>
  </si>
  <si>
    <t>03-12-2015</t>
  </si>
  <si>
    <t>Thursday</t>
  </si>
  <si>
    <t>Consultation|</t>
  </si>
  <si>
    <t>03-13-2015</t>
  </si>
  <si>
    <t>Friday</t>
  </si>
  <si>
    <t>09:48:19</t>
  </si>
  <si>
    <t>20:24:15</t>
  </si>
  <si>
    <t>03-14-2015</t>
  </si>
  <si>
    <t>Reinstallation of OS to 64 bit for Market Market Snackbar Units</t>
  </si>
  <si>
    <t>03-15-2015</t>
  </si>
  <si>
    <t>03-16-2015</t>
  </si>
  <si>
    <t>Eduardos Peri Peri Project Live</t>
  </si>
  <si>
    <t>03-17-2015</t>
  </si>
  <si>
    <t>17:12:33</t>
  </si>
  <si>
    <t>19:07:10</t>
  </si>
  <si>
    <t>03-18-2015</t>
  </si>
  <si>
    <t>Transferring of things from old house tonew house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</si>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</sst>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5.7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1.0</v>
      </c>
      <c r="J5" s="5" t="inlineStr">
        <is>
          <t/>
        </is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4.5</v>
      </c>
      <c r="H7" s="5" t="n">
        <v>0.0</v>
      </c>
      <c r="I7" s="5" t="n">
        <v>0.0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32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2.0</v>
      </c>
      <c r="H12" s="5" t="n">
        <v>0.0</v>
      </c>
      <c r="I12" s="5" t="n">
        <v>0.0</v>
      </c>
      <c r="J12" s="5" t="s">
        <v>38</v>
      </c>
    </row>
    <row r="13">
      <c r="A13" s="5" t="s">
        <v>39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20</v>
      </c>
      <c r="C14" s="5"/>
      <c r="D14" s="5"/>
      <c r="E14" s="5"/>
      <c r="F14" s="5"/>
      <c r="G14" s="5" t="n">
        <v>4.5</v>
      </c>
      <c r="H14" s="5" t="n">
        <v>0.0</v>
      </c>
      <c r="I14" s="5" t="n">
        <v>0.0</v>
      </c>
      <c r="J14" s="5" t="s">
        <v>41</v>
      </c>
    </row>
    <row r="15">
      <c r="A15" s="5" t="s">
        <v>42</v>
      </c>
      <c r="B15" s="5" t="s">
        <v>25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29</v>
      </c>
      <c r="C16" s="5"/>
      <c r="D16" s="5"/>
      <c r="E16" s="5"/>
      <c r="F16" s="5"/>
      <c r="G16" s="5" t="n">
        <v>0.0</v>
      </c>
      <c r="H16" s="5" t="n">
        <v>1.0</v>
      </c>
      <c r="I16" s="5" t="n">
        <v>0.0</v>
      </c>
      <c r="J16" s="5" t="s">
        <v>46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2015-05-11T09:33:21Z</dcterms:created>
  <cp:revision>0</cp:revision>
</cp:coreProperties>
</file>