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<sst xmlns="http://schemas.openxmlformats.org/spreadsheetml/2006/main" count="158" uniqueCount="63">
  <si>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</si>
  <si>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</si>
  <si>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</si>
  <si>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</si>
  <si>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</si>
  <si>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</si>
  <si>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</si>
  <si>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</si>
  <si>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</si>
  <si>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</si>
  <si>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</si>
  <si>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</si>
  <si>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</si>
  <si>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</si>
  <si>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</si>
  <si>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</si>
  <si>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</si>
  <si>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</si>
  <si>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</si>
  <si>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08:54:34</t>
  </si>
  <si>
    <t>18:51:45</t>
  </si>
  <si>
    <t>03-10-2015</t>
  </si>
  <si>
    <t>Tuesday</t>
  </si>
  <si>
    <t>09:13:06</t>
  </si>
  <si>
    <t>19:02:57</t>
  </si>
  <si>
    <t>03-11-2015</t>
  </si>
  <si>
    <t>Wednesday</t>
  </si>
  <si>
    <t>09:48:52</t>
  </si>
  <si>
    <t>18:57:34</t>
  </si>
  <si>
    <t>03-12-2015</t>
  </si>
  <si>
    <t>Thursday</t>
  </si>
  <si>
    <t>09:47:21</t>
  </si>
  <si>
    <t>20:03:41</t>
  </si>
  <si>
    <t>03-13-2015</t>
  </si>
  <si>
    <t>Friday</t>
  </si>
  <si>
    <t>12:03:13</t>
  </si>
  <si>
    <t>17:45:36</t>
  </si>
  <si>
    <t>03-14-2015</t>
  </si>
  <si>
    <t>03-15-2015</t>
  </si>
  <si>
    <t>03-16-2015</t>
  </si>
  <si>
    <t>08:14:10</t>
  </si>
  <si>
    <t>20:11:56</t>
  </si>
  <si>
    <t>03-17-2015</t>
  </si>
  <si>
    <t>09:01:13</t>
  </si>
  <si>
    <t>19:02:35</t>
  </si>
  <si>
    <t>03-18-2015</t>
  </si>
  <si>
    <t>03-19-2015</t>
  </si>
  <si>
    <t>03-20-2015</t>
  </si>
  <si>
    <t>08:52:26</t>
  </si>
  <si>
    <t>18:50:08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</si>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</sst>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SUM(H5:H18)</f>
      </c>
      <c r="I22" s="5" t="str">
        <f>SUM(I5:I18)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2015-05-11T09:33:24Z</dcterms:created>
  <cp:revision>0</cp:revision>
</cp:coreProperties>
</file>