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<sst xmlns="http://schemas.openxmlformats.org/spreadsheetml/2006/main" count="156" uniqueCount="62">
  <si>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</si>
  <si>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</si>
  <si>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</si>
  <si>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</si>
  <si>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</si>
  <si>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</si>
  <si>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</si>
  <si>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</si>
  <si>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</si>
  <si>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</si>
  <si>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</si>
  <si>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</si>
  <si>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</si>
  <si>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</si>
  <si>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</si>
  <si>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</si>
  <si>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</si>
  <si>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</si>
  <si>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</si>
  <si>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13:01:22</t>
  </si>
  <si>
    <t>18:12:48</t>
  </si>
  <si>
    <t>03-10-2015</t>
  </si>
  <si>
    <t>Tuesday</t>
  </si>
  <si>
    <t>13:24:07</t>
  </si>
  <si>
    <t>18:41:27</t>
  </si>
  <si>
    <t>03-11-2015</t>
  </si>
  <si>
    <t>Wednesday</t>
  </si>
  <si>
    <t>14:35:02</t>
  </si>
  <si>
    <t>18:20:14</t>
  </si>
  <si>
    <t>03-12-2015</t>
  </si>
  <si>
    <t>Thursday</t>
  </si>
  <si>
    <t>13:43:59</t>
  </si>
  <si>
    <t>18:11:39</t>
  </si>
  <si>
    <t>03-13-2015</t>
  </si>
  <si>
    <t>Friday</t>
  </si>
  <si>
    <t>03-14-2015</t>
  </si>
  <si>
    <t>03-15-2015</t>
  </si>
  <si>
    <t>03-16-2015</t>
  </si>
  <si>
    <t>12:33:09</t>
  </si>
  <si>
    <t>18:40:42</t>
  </si>
  <si>
    <t>03-17-2015</t>
  </si>
  <si>
    <t>13:40:11</t>
  </si>
  <si>
    <t>19:02:38</t>
  </si>
  <si>
    <t>03-18-2015</t>
  </si>
  <si>
    <t>13:28:05</t>
  </si>
  <si>
    <t>18:45:55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</si>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</sst>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SUM(H5:H18)</f>
      </c>
      <c r="I22" s="5" t="str">
        <f>SUM(I5:I18)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60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2015-05-11T09:33:39Z</dcterms:created>
  <cp:revision>0</cp:revision>
</cp:coreProperties>
</file>