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<sst xmlns="http://schemas.openxmlformats.org/spreadsheetml/2006/main" count="157" uniqueCount="62">
  <si>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</si>
  <si>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</si>
  <si>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</si>
  <si>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</si>
  <si>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</si>
  <si>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</si>
  <si>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</si>
  <si>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</si>
  <si>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</si>
  <si>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</si>
  <si>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</si>
  <si>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</si>
  <si>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</si>
  <si>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</si>
  <si>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</si>
  <si>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</si>
  <si>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</si>
  <si>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</si>
  <si>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</si>
  <si>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[Prince NRA] Travel time to client. Onsite for Barter Main server Centralization(Job-Order) Time Start: 4:00am to  8:30am Others|Barter Main Server Vistualization (Job Order)|</t>
  </si>
  <si>
    <t>03-10-2015</t>
  </si>
  <si>
    <t>Tuesday</t>
  </si>
  <si>
    <t>Others|Barter Main Server Vistualization (Job Order)|</t>
  </si>
  <si>
    <t>03-11-2015</t>
  </si>
  <si>
    <t>Wednesday</t>
  </si>
  <si>
    <t>08:32:33</t>
  </si>
  <si>
    <t>18:35:42</t>
  </si>
  <si>
    <t>03-12-2015</t>
  </si>
  <si>
    <t>Thursday</t>
  </si>
  <si>
    <t>08:27:03</t>
  </si>
  <si>
    <t>18:40:08</t>
  </si>
  <si>
    <t>03-13-2015</t>
  </si>
  <si>
    <t>Friday</t>
  </si>
  <si>
    <t>08:21:00</t>
  </si>
  <si>
    <t>18:26:45</t>
  </si>
  <si>
    <t>03-14-2015</t>
  </si>
  <si>
    <t>03-15-2015</t>
  </si>
  <si>
    <t>03-16-2015</t>
  </si>
  <si>
    <t>03-17-2015</t>
  </si>
  <si>
    <t>03-18-2015</t>
  </si>
  <si>
    <t>" [Budgetwise] Travel from Zamboanga to Manila Time start 6:30, Time End: 11:30pm"</t>
  </si>
  <si>
    <t>03-19-2015</t>
  </si>
  <si>
    <t>09:24:46</t>
  </si>
  <si>
    <t>19:56:23</t>
  </si>
  <si>
    <t>Emergency Leave</t>
  </si>
  <si>
    <t>03-20-2015</t>
  </si>
  <si>
    <t>07:59:31</t>
  </si>
  <si>
    <t>18:12:41</t>
  </si>
  <si>
    <t>" [Budtegetwise] POS Release testing Time Start: 6:30pm, Time End: 2:30am"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</si>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</sst>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0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4.5</v>
      </c>
      <c r="H7" s="5" t="n">
        <v>0.0</v>
      </c>
      <c r="I7" s="5" t="n">
        <v>0.0</v>
      </c>
      <c r="J7" s="5" t="s">
        <v>19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22</v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 t="s">
        <v>29</v>
      </c>
      <c r="D10" s="5" t="s">
        <v>30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39</v>
      </c>
      <c r="B16" s="5" t="s">
        <v>24</v>
      </c>
      <c r="C16" s="5"/>
      <c r="D16" s="5"/>
      <c r="E16" s="5"/>
      <c r="F16" s="5"/>
      <c r="G16" s="5" t="n">
        <v>5.0</v>
      </c>
      <c r="H16" s="5" t="n">
        <v>0.0</v>
      </c>
      <c r="I16" s="5" t="n">
        <v>0.0</v>
      </c>
      <c r="J16" s="5" t="s">
        <v>40</v>
      </c>
    </row>
    <row r="17">
      <c r="A17" s="5" t="s">
        <v>41</v>
      </c>
      <c r="B17" s="5" t="s">
        <v>28</v>
      </c>
      <c r="C17" s="5" t="s">
        <v>42</v>
      </c>
      <c r="D17" s="5" t="s">
        <v>43</v>
      </c>
      <c r="E17" s="5"/>
      <c r="F17" s="5"/>
      <c r="G17" s="5" t="n">
        <v>0.0</v>
      </c>
      <c r="H17" s="5" t="n">
        <v>0.0</v>
      </c>
      <c r="I17" s="5" t="n">
        <v>0.5</v>
      </c>
      <c r="J17" s="5" t="s">
        <v>44</v>
      </c>
    </row>
    <row r="18">
      <c r="A18" s="5" t="s">
        <v>45</v>
      </c>
      <c r="B18" s="5" t="s">
        <v>32</v>
      </c>
      <c r="C18" s="5" t="s">
        <v>46</v>
      </c>
      <c r="D18" s="5" t="s">
        <v>47</v>
      </c>
      <c r="E18" s="5"/>
      <c r="F18" s="5"/>
      <c r="G18" s="5" t="n">
        <v>8.0</v>
      </c>
      <c r="H18" s="5" t="n">
        <v>0.0</v>
      </c>
      <c r="I18" s="5" t="n">
        <v>0.0</v>
      </c>
      <c r="J18" s="5" t="s">
        <v>48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2015-05-11T09:33:50Z</dcterms:created>
  <cp:revision>0</cp:revision>
</cp:coreProperties>
</file>