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<sst xmlns="http://schemas.openxmlformats.org/spreadsheetml/2006/main" count="162" uniqueCount="68">
  <si>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</si>
  <si>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</si>
  <si>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</si>
  <si>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</si>
  <si>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</si>
  <si>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</si>
  <si>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</si>
  <si>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</si>
  <si>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</si>
  <si>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</si>
  <si>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</si>
  <si>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</si>
  <si>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</si>
  <si>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</si>
  <si>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</si>
  <si>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</si>
  <si>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</si>
  <si>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</si>
  <si>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</si>
  <si>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08:54:26</t>
  </si>
  <si>
    <t>20:08:38</t>
  </si>
  <si>
    <t>03-10-2015</t>
  </si>
  <si>
    <t>Tuesday</t>
  </si>
  <si>
    <t>17:21:49</t>
  </si>
  <si>
    <t>19:11:19</t>
  </si>
  <si>
    <t>03-11-2015</t>
  </si>
  <si>
    <t>Wednesday</t>
  </si>
  <si>
    <t>09:07:16</t>
  </si>
  <si>
    <t>19:48:01</t>
  </si>
  <si>
    <t>03-12-2015</t>
  </si>
  <si>
    <t>Thursday</t>
  </si>
  <si>
    <t>17:37:15</t>
  </si>
  <si>
    <t>18:46:23</t>
  </si>
  <si>
    <t>03-13-2015</t>
  </si>
  <si>
    <t>Friday</t>
  </si>
  <si>
    <t>09:52:43</t>
  </si>
  <si>
    <t>19:04:26</t>
  </si>
  <si>
    <t>03-14-2015</t>
  </si>
  <si>
    <t>03-15-2015</t>
  </si>
  <si>
    <t>17:13:05</t>
  </si>
  <si>
    <t>17:37:53</t>
  </si>
  <si>
    <t>03-16-2015</t>
  </si>
  <si>
    <t>09:20:48</t>
  </si>
  <si>
    <t>18:19:41</t>
  </si>
  <si>
    <t>03-17-2015</t>
  </si>
  <si>
    <t>09:39:04</t>
  </si>
  <si>
    <t>19:49:31</t>
  </si>
  <si>
    <t>03-18-2015</t>
  </si>
  <si>
    <t>14:01:58</t>
  </si>
  <si>
    <t>20:09:32</t>
  </si>
  <si>
    <t>03-19-2015</t>
  </si>
  <si>
    <t>03-20-2015</t>
  </si>
  <si>
    <t>10:49:21</t>
  </si>
  <si>
    <t>19:22:11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</si>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</sst>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41</v>
      </c>
      <c r="B14" s="5" t="s">
        <v>18</v>
      </c>
      <c r="C14" s="5" t="s">
        <v>42</v>
      </c>
      <c r="D14" s="5" t="s">
        <v>43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26</v>
      </c>
      <c r="C16" s="5" t="s">
        <v>48</v>
      </c>
      <c r="D16" s="5" t="s">
        <v>49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50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2015-05-11T09:33:53Z</dcterms:created>
  <cp:revision>0</cp:revision>
</cp:coreProperties>
</file>