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<sst xmlns="http://schemas.openxmlformats.org/spreadsheetml/2006/main" count="157" uniqueCount="61">
  <si>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</si>
  <si>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</si>
  <si>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</si>
  <si>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</si>
  <si>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</si>
  <si>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</si>
  <si>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</si>
  <si>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</si>
  <si>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</si>
  <si>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</si>
  <si>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</si>
  <si>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</si>
  <si>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</si>
  <si>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</si>
  <si>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</si>
  <si>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</si>
  <si>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</si>
  <si>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</si>
  <si>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</si>
  <si>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08:11:18</t>
  </si>
  <si>
    <t>14:06:26</t>
  </si>
  <si>
    <t>03-10-2015</t>
  </si>
  <si>
    <t>Tuesday</t>
  </si>
  <si>
    <t>08:27:30</t>
  </si>
  <si>
    <t>14:07:25</t>
  </si>
  <si>
    <t>03-11-2015</t>
  </si>
  <si>
    <t>Wednesday</t>
  </si>
  <si>
    <t>08:20:10</t>
  </si>
  <si>
    <t>12:25:11</t>
  </si>
  <si>
    <t>03-12-2015</t>
  </si>
  <si>
    <t>Thursday</t>
  </si>
  <si>
    <t>09:13:12</t>
  </si>
  <si>
    <t>18:14:55</t>
  </si>
  <si>
    <t>03-13-2015</t>
  </si>
  <si>
    <t>Friday</t>
  </si>
  <si>
    <t>07:56:55</t>
  </si>
  <si>
    <t>19:09:30</t>
  </si>
  <si>
    <t>03-14-2015</t>
  </si>
  <si>
    <t>03-15-2015</t>
  </si>
  <si>
    <t>03-16-2015</t>
  </si>
  <si>
    <t>03-17-2015</t>
  </si>
  <si>
    <t>03-18-2015</t>
  </si>
  <si>
    <t>Meeting|Others|SIT|</t>
  </si>
  <si>
    <t>03-19-2015</t>
  </si>
  <si>
    <t>Others|SIT|</t>
  </si>
  <si>
    <t>03-20-2015</t>
  </si>
  <si>
    <t>08:14:55</t>
  </si>
  <si>
    <t>08:18:09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</si>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</sst>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42</v>
      </c>
    </row>
    <row r="17">
      <c r="A17" s="5" t="s">
        <v>43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44</v>
      </c>
    </row>
    <row r="18">
      <c r="A18" s="5" t="s">
        <v>45</v>
      </c>
      <c r="B18" s="5" t="s">
        <v>34</v>
      </c>
      <c r="C18" s="5" t="s">
        <v>46</v>
      </c>
      <c r="D18" s="5" t="s">
        <v>47</v>
      </c>
      <c r="E18" s="5"/>
      <c r="F18" s="5"/>
      <c r="G18" s="5" t="n">
        <v>0.0</v>
      </c>
      <c r="H18" s="5" t="n">
        <v>0.0</v>
      </c>
      <c r="I18" s="5" t="n">
        <v>0.0</v>
      </c>
      <c r="J18" s="5" t="s">
        <v>44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2015-05-11T09:33:59Z</dcterms:created>
  <cp:revision>0</cp:revision>
</cp:coreProperties>
</file>