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<sst xmlns="http://schemas.openxmlformats.org/spreadsheetml/2006/main" count="162" uniqueCount="68">
  <si>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</si>
  <si>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</si>
  <si>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</si>
  <si>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</si>
  <si>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</si>
  <si>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</si>
  <si>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</si>
  <si>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</si>
  <si>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</si>
  <si>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</si>
  <si>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</si>
  <si>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</si>
  <si>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</si>
  <si>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</si>
  <si>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</si>
  <si>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</si>
  <si>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</si>
  <si>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</si>
  <si>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</si>
  <si>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07:53:38</t>
  </si>
  <si>
    <t>18:44:42</t>
  </si>
  <si>
    <t>03-10-2015</t>
  </si>
  <si>
    <t>Tuesday</t>
  </si>
  <si>
    <t>07:55:17</t>
  </si>
  <si>
    <t>14:28:50</t>
  </si>
  <si>
    <t>03-11-2015</t>
  </si>
  <si>
    <t>Wednesday</t>
  </si>
  <si>
    <t>08:12:13</t>
  </si>
  <si>
    <t>18:38:08</t>
  </si>
  <si>
    <t>03-12-2015</t>
  </si>
  <si>
    <t>Thursday</t>
  </si>
  <si>
    <t>07:56:28</t>
  </si>
  <si>
    <t>18:40:22</t>
  </si>
  <si>
    <t>03-13-2015</t>
  </si>
  <si>
    <t>Friday</t>
  </si>
  <si>
    <t>07:37:32</t>
  </si>
  <si>
    <t>12:56:28</t>
  </si>
  <si>
    <t>03-14-2015</t>
  </si>
  <si>
    <t>03-15-2015</t>
  </si>
  <si>
    <t>03-16-2015</t>
  </si>
  <si>
    <t>08:15:55</t>
  </si>
  <si>
    <t>14:13:23</t>
  </si>
  <si>
    <t>03-17-2015</t>
  </si>
  <si>
    <t>09:50:14</t>
  </si>
  <si>
    <t>18:47:01</t>
  </si>
  <si>
    <t>03-18-2015</t>
  </si>
  <si>
    <t>08:55:43</t>
  </si>
  <si>
    <t>14:36:44</t>
  </si>
  <si>
    <t>03-19-2015</t>
  </si>
  <si>
    <t>07:47:30</t>
  </si>
  <si>
    <t>14:30:28</t>
  </si>
  <si>
    <t>03-20-2015</t>
  </si>
  <si>
    <t>07:31:40</t>
  </si>
  <si>
    <t>13:13:30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</si>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</sst>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 t="n">
        <v>1.5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 t="n">
        <v>0.5</v>
      </c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0.5</v>
      </c>
      <c r="J17" s="5" t="inlineStr">
        <is>
          <t/>
        </is>
      </c>
    </row>
    <row r="18">
      <c r="A18" s="5" t="s">
        <v>51</v>
      </c>
      <c r="B18" s="5" t="s">
        <v>34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66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2015-05-11T09:34:00Z</dcterms:created>
  <cp:revision>0</cp:revision>
</cp:coreProperties>
</file>