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<sst xmlns="http://schemas.openxmlformats.org/spreadsheetml/2006/main" count="162" uniqueCount="67">
  <si>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</si>
  <si>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</si>
  <si>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</si>
  <si>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</si>
  <si>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</si>
  <si>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</si>
  <si>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</si>
  <si>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</si>
  <si>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</si>
  <si>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</si>
  <si>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</si>
  <si>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</si>
  <si>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</si>
  <si>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</si>
  <si>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</si>
  <si>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</si>
  <si>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</si>
  <si>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</si>
  <si>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</si>
  <si>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13:11:59</t>
  </si>
  <si>
    <t>20:08:41</t>
  </si>
  <si>
    <t>03-10-2015</t>
  </si>
  <si>
    <t>Tuesday</t>
  </si>
  <si>
    <t>09:44:41</t>
  </si>
  <si>
    <t>20:08:28</t>
  </si>
  <si>
    <t>03-11-2015</t>
  </si>
  <si>
    <t>Wednesday</t>
  </si>
  <si>
    <t>09:33:32</t>
  </si>
  <si>
    <t>19:47:50</t>
  </si>
  <si>
    <t>03-12-2015</t>
  </si>
  <si>
    <t>Thursday</t>
  </si>
  <si>
    <t>07:30:46</t>
  </si>
  <si>
    <t>18:40:57</t>
  </si>
  <si>
    <t>03-13-2015</t>
  </si>
  <si>
    <t>Friday</t>
  </si>
  <si>
    <t>09:21:27</t>
  </si>
  <si>
    <t>19:13:52</t>
  </si>
  <si>
    <t>03-14-2015</t>
  </si>
  <si>
    <t>03-15-2015</t>
  </si>
  <si>
    <t>03-16-2015</t>
  </si>
  <si>
    <t>09:22:24</t>
  </si>
  <si>
    <t>19:06:37</t>
  </si>
  <si>
    <t>03-17-2015</t>
  </si>
  <si>
    <t>13:01:55</t>
  </si>
  <si>
    <t>19:49:26</t>
  </si>
  <si>
    <t>03-18-2015</t>
  </si>
  <si>
    <t>09:25:52</t>
  </si>
  <si>
    <t>19:59:54</t>
  </si>
  <si>
    <t>03-19-2015</t>
  </si>
  <si>
    <t>12:35:26</t>
  </si>
  <si>
    <t>19:37:24</t>
  </si>
  <si>
    <t>03-20-2015</t>
  </si>
  <si>
    <t>09:13:36</t>
  </si>
  <si>
    <t>19:22:14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</si>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</sst>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30</v>
      </c>
      <c r="C17" s="5" t="s">
        <v>49</v>
      </c>
      <c r="D17" s="5" t="s">
        <v>50</v>
      </c>
      <c r="E17" s="5"/>
      <c r="F17" s="5"/>
      <c r="G17" s="5" t="n">
        <v>0.0</v>
      </c>
      <c r="H17" s="5" t="n">
        <v>0.0</v>
      </c>
      <c r="I17" s="5" t="n">
        <v>0.5</v>
      </c>
      <c r="J17" s="5" t="inlineStr">
        <is>
          <t/>
        </is>
      </c>
    </row>
    <row r="18">
      <c r="A18" s="5" t="s">
        <v>51</v>
      </c>
      <c r="B18" s="5" t="s">
        <v>34</v>
      </c>
      <c r="C18" s="5" t="s">
        <v>52</v>
      </c>
      <c r="D18" s="5" t="s">
        <v>53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SUM(H5:H18)</f>
      </c>
      <c r="I22" s="5" t="str">
        <f>SUM(I5:I18)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64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66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2015-05-11T09:34:08Z</dcterms:created>
  <cp:revision>0</cp:revision>
</cp:coreProperties>
</file>