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<sst xmlns="http://schemas.openxmlformats.org/spreadsheetml/2006/main" count="289" uniqueCount="72" xml:space="preserve">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</sst>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 t="n">
        <v>1.5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32</v>
      </c>
      <c r="C16" s="6" t="s">
        <v>47</v>
      </c>
      <c r="D16" s="6" t="s">
        <v>48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36</v>
      </c>
      <c r="C17" s="6" t="s">
        <v>50</v>
      </c>
      <c r="D17" s="6" t="s">
        <v>51</v>
      </c>
      <c r="E17" s="6" t="n">
        <v>1.0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/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COUNT(E5:E18)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SUM(E5:E18)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SUM(H5:H18)</f>
      </c>
      <c r="I22" s="17" t="str">
        <f>SUM(I5:I18)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2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FLOOR(I23,1,1)&amp;"."&amp;FLOOR(MOD(I23*8,8),1,1)&amp;"."&amp;(MOD(I23*8,8)-FLOOR(MOD(I23*8,8),1,1))*60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