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<sst xmlns="http://schemas.openxmlformats.org/spreadsheetml/2006/main" count="298" uniqueCount="77" xml:space="preserve">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</sst>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/>
      <c r="F7" s="9"/>
      <c r="G7" s="9"/>
      <c r="H7" s="9"/>
      <c r="I7" s="9" t="n">
        <v>0.5</v>
      </c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11" t="s">
        <v>28</v>
      </c>
      <c r="B8" s="11" t="s">
        <v>29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29</v>
      </c>
      <c r="C15" s="9"/>
      <c r="D15" s="9"/>
      <c r="E15" s="9"/>
      <c r="F15" s="9"/>
      <c r="G15" s="9"/>
      <c r="H15" s="9"/>
      <c r="I15" s="9" t="n">
        <v>1.0</v>
      </c>
      <c r="J15" s="9"/>
      <c r="K15" s="9"/>
      <c r="L15" s="9"/>
      <c r="M15" s="9"/>
      <c r="N15" s="9"/>
      <c r="O15" s="9" t="inlineStr">
        <is>
          <t/>
        </is>
      </c>
      <c r="P15" s="9" t="s">
        <v>47</v>
      </c>
    </row>
    <row r="16">
      <c r="A16" s="9" t="s">
        <v>48</v>
      </c>
      <c r="B16" s="9" t="s">
        <v>31</v>
      </c>
      <c r="C16" s="9"/>
      <c r="D16" s="9"/>
      <c r="E16" s="9"/>
      <c r="F16" s="9"/>
      <c r="G16" s="9"/>
      <c r="H16" s="9"/>
      <c r="I16" s="9"/>
      <c r="J16" s="9"/>
      <c r="K16" s="9" t="s">
        <v>49</v>
      </c>
      <c r="L16" s="9" t="s">
        <v>50</v>
      </c>
      <c r="M16" s="9" t="s">
        <v>51</v>
      </c>
      <c r="N16" s="9" t="s">
        <v>52</v>
      </c>
      <c r="O16" s="9" t="inlineStr">
        <is>
          <t/>
        </is>
      </c>
      <c r="P16" s="9" t="s">
        <v>53</v>
      </c>
    </row>
    <row r="17">
      <c r="A17" s="9" t="s">
        <v>54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 t="s">
        <v>49</v>
      </c>
      <c r="L17" s="9" t="s">
        <v>50</v>
      </c>
      <c r="M17" s="9" t="s">
        <v>51</v>
      </c>
      <c r="N17" s="9" t="s">
        <v>52</v>
      </c>
      <c r="O17" s="9" t="inlineStr">
        <is>
          <t/>
        </is>
      </c>
      <c r="P17" s="9" t="s">
        <v>53</v>
      </c>
    </row>
    <row r="18">
      <c r="A18" s="10" t="s">
        <v>55</v>
      </c>
      <c r="B18" s="10" t="s">
        <v>39</v>
      </c>
      <c r="C18" s="10" t="s">
        <v>56</v>
      </c>
      <c r="D18" s="10" t="s">
        <v>57</v>
      </c>
      <c r="E18" s="10" t="n">
        <v>0.75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