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<sst xmlns="http://schemas.openxmlformats.org/spreadsheetml/2006/main" count="294" uniqueCount="77" xml:space="preserve">
  <si>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</si>
  <si>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Tanqueco, Mikee Dorina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</si>
  <si>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</si>
  <si>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</si>
  <si>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</si>
  <si>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</si>
  <si>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</si>
  <si>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</si>
  <si>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</si>
  <si>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</si>
  <si>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</si>
  <si>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</si>
  <si>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</si>
  <si>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</si>
  <si>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</si>
  <si>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</si>
  <si>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</si>
  <si>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</si>
  <si>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</si>
  <si>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</si>
  <si>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</si>
  <si>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</si>
  <si>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</si>
  <si>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</si>
  <si>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</si>
  <si>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07:04:00</t>
  </si>
  <si>
    <t>19:41:00</t>
  </si>
  <si>
    <t>04-28-2015</t>
  </si>
  <si>
    <t>Tuesday</t>
  </si>
  <si>
    <t>07:39:00</t>
  </si>
  <si>
    <t>20:04:00</t>
  </si>
  <si>
    <t>04-29-2015</t>
  </si>
  <si>
    <t>Wednesday</t>
  </si>
  <si>
    <t>08:03:00</t>
  </si>
  <si>
    <t>21:58:00</t>
  </si>
  <si>
    <t>04-30-2015</t>
  </si>
  <si>
    <t>Thursday</t>
  </si>
  <si>
    <t>08:07:00</t>
  </si>
  <si>
    <t>13:51:00</t>
  </si>
  <si>
    <t>05-01-2015</t>
  </si>
  <si>
    <t>Friday</t>
  </si>
  <si>
    <t>~Special Day - Labor day ( Regular Holiday )</t>
  </si>
  <si>
    <t>05-02-2015</t>
  </si>
  <si>
    <t>13:12:00</t>
  </si>
  <si>
    <t>22:27:00</t>
  </si>
  <si>
    <t>05-03-2015</t>
  </si>
  <si>
    <t>05-04-2015</t>
  </si>
  <si>
    <t>06:58:00</t>
  </si>
  <si>
    <t>20:09:00</t>
  </si>
  <si>
    <t>05-05-2015</t>
  </si>
  <si>
    <t>08:18:00</t>
  </si>
  <si>
    <t>05-06-2015</t>
  </si>
  <si>
    <t>00:08:00</t>
  </si>
  <si>
    <t>08:57:00</t>
  </si>
  <si>
    <t>05-07-2015</t>
  </si>
  <si>
    <t>00:49:00</t>
  </si>
  <si>
    <t>18:43:00</t>
  </si>
  <si>
    <t>05-08-2015</t>
  </si>
  <si>
    <t>08:27:00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</si>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</sst>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46</v>
      </c>
      <c r="B14" s="6" t="s">
        <v>24</v>
      </c>
      <c r="C14" s="6" t="s">
        <v>47</v>
      </c>
      <c r="D14" s="6" t="s">
        <v>48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49</v>
      </c>
      <c r="B15" s="6" t="s">
        <v>28</v>
      </c>
      <c r="C15" s="6" t="s">
        <v>50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51</v>
      </c>
      <c r="B16" s="10" t="s">
        <v>32</v>
      </c>
      <c r="C16" s="10" t="s">
        <v>52</v>
      </c>
      <c r="D16" s="10" t="s">
        <v>53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56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57</v>
      </c>
      <c r="B18" s="6" t="s">
        <v>40</v>
      </c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1.0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2015-05-22T17:23:10Z</dcterms:created>
  <cp:revision>0</cp:revision>
</cp:coreProperties>
</file>