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<sst xmlns="http://schemas.openxmlformats.org/spreadsheetml/2006/main" count="287" uniqueCount="96" xml:space="preserve">
  <si>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</si>
  <si>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</si>
  <si>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</si>
  <si>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</si>
  <si>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</si>
  <si>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</si>
  <si>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</si>
  <si>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</si>
  <si>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</si>
  <si>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</si>
  <si>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</si>
  <si>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</si>
  <si>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</si>
  <si>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</si>
  <si>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</si>
  <si>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</si>
  <si>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</si>
  <si>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</si>
  <si>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</si>
  <si>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</si>
  <si>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</si>
  <si>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</si>
  <si>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</si>
  <si>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</si>
  <si>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</si>
  <si>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</si>
  <si>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07:10:00</t>
  </si>
  <si>
    <t>18:56:01</t>
  </si>
  <si>
    <t>04-07-2015</t>
  </si>
  <si>
    <t>Tuesday</t>
  </si>
  <si>
    <t>07:14:00</t>
  </si>
  <si>
    <t>19:03:00</t>
  </si>
  <si>
    <t>04-08-2015</t>
  </si>
  <si>
    <t>Wednesday</t>
  </si>
  <si>
    <t>10:21:00</t>
  </si>
  <si>
    <t>12:45:00</t>
  </si>
  <si>
    <t>04-09-2015</t>
  </si>
  <si>
    <t>Thursday</t>
  </si>
  <si>
    <t>~Special Day - Araw ng Kagitingan / Day of Valor ( Regular Holiday )</t>
  </si>
  <si>
    <t>04-10-2015</t>
  </si>
  <si>
    <t>Friday</t>
  </si>
  <si>
    <t>07:03:00</t>
  </si>
  <si>
    <t>18:02:00</t>
  </si>
  <si>
    <t>04-11-2015</t>
  </si>
  <si>
    <t>04-12-2015</t>
  </si>
  <si>
    <t>04-13-2015</t>
  </si>
  <si>
    <t>06:59:00</t>
  </si>
  <si>
    <t>19:08:53</t>
  </si>
  <si>
    <t>04-14-2015</t>
  </si>
  <si>
    <t>07:07:00</t>
  </si>
  <si>
    <t>19:03:41</t>
  </si>
  <si>
    <t>04-15-2015</t>
  </si>
  <si>
    <t>07:04:14</t>
  </si>
  <si>
    <t>19:06:35</t>
  </si>
  <si>
    <t>04-16-2015</t>
  </si>
  <si>
    <t>11:28:24</t>
  </si>
  <si>
    <t>19:27:25</t>
  </si>
  <si>
    <t>04-17-2015</t>
  </si>
  <si>
    <t>07:06:43</t>
  </si>
  <si>
    <t>18:54:36</t>
  </si>
  <si>
    <t>04-18-2015</t>
  </si>
  <si>
    <t>04-19-2015</t>
  </si>
  <si>
    <t>04-20-2015</t>
  </si>
  <si>
    <t>12:25:00</t>
  </si>
  <si>
    <t>19:12:01</t>
  </si>
  <si>
    <t>04-21-2015</t>
  </si>
  <si>
    <t>07:17:00</t>
  </si>
  <si>
    <t>19:01:24</t>
  </si>
  <si>
    <t>04-22-2015</t>
  </si>
  <si>
    <t>07:15:28</t>
  </si>
  <si>
    <t>20:23:40</t>
  </si>
  <si>
    <t>04-23-2015</t>
  </si>
  <si>
    <t>07:07:05</t>
  </si>
  <si>
    <t>19:23:13</t>
  </si>
  <si>
    <t>04-24-2015</t>
  </si>
  <si>
    <t>10:43:54</t>
  </si>
  <si>
    <t>18:55:08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</si>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</sst>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54</v>
      </c>
      <c r="B17" s="7" t="s">
        <v>37</v>
      </c>
      <c r="C17" s="7" t="s">
        <v>55</v>
      </c>
      <c r="D17" s="7" t="s">
        <v>56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62</v>
      </c>
      <c r="B21" s="7" t="s">
        <v>25</v>
      </c>
      <c r="C21" s="7" t="s">
        <v>63</v>
      </c>
      <c r="D21" s="7" t="s">
        <v>64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74</v>
      </c>
      <c r="B25" s="7" t="s">
        <v>40</v>
      </c>
      <c r="C25" s="7" t="s">
        <v>75</v>
      </c>
      <c r="D25" s="7" t="s">
        <v>76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2.0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93</v>
      </c>
      <c r="D38" s="0" t="s">
        <v>78</v>
      </c>
      <c r="E38" s="11" t="s">
        <v>78</v>
      </c>
      <c r="F38" s="12" t="s">
        <v>94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95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2015-05-21T15:07:42Z</dcterms:created>
  <cp:revision>0</cp:revision>
</cp:coreProperties>
</file>