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<sst xmlns="http://schemas.openxmlformats.org/spreadsheetml/2006/main" count="285" uniqueCount="93" xml:space="preserve">
  <si>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</si>
  <si>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</si>
  <si>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</si>
  <si>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</si>
  <si>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</si>
  <si>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</si>
  <si>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</si>
  <si>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</si>
  <si>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</si>
  <si>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</si>
  <si>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</si>
  <si>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</si>
  <si>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</si>
  <si>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</si>
  <si>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</si>
  <si>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</si>
  <si>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</si>
  <si>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</si>
  <si>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</si>
  <si>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</si>
  <si>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</si>
  <si>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</si>
  <si>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</si>
  <si>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</si>
  <si>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</si>
  <si>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</si>
  <si>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07:58:52</t>
  </si>
  <si>
    <t>18:37:23</t>
  </si>
  <si>
    <t>04-07-2015</t>
  </si>
  <si>
    <t>Tuesday</t>
  </si>
  <si>
    <t>07:47:26</t>
  </si>
  <si>
    <t>18:39:01</t>
  </si>
  <si>
    <t>04-08-2015</t>
  </si>
  <si>
    <t>Wednesday</t>
  </si>
  <si>
    <t>07:57:57</t>
  </si>
  <si>
    <t>18:36:22</t>
  </si>
  <si>
    <t>04-09-2015</t>
  </si>
  <si>
    <t>Thursday</t>
  </si>
  <si>
    <t>~Special Day - Araw ng Kagitingan / Day of Valor ( Regular Holiday )</t>
  </si>
  <si>
    <t>04-10-2015</t>
  </si>
  <si>
    <t>Friday</t>
  </si>
  <si>
    <t>07:53:19</t>
  </si>
  <si>
    <t>17:37:32</t>
  </si>
  <si>
    <t>04-11-2015</t>
  </si>
  <si>
    <t>04-12-2015</t>
  </si>
  <si>
    <t>04-13-2015</t>
  </si>
  <si>
    <t>08:11:31</t>
  </si>
  <si>
    <t>18:36:28</t>
  </si>
  <si>
    <t>04-14-2015</t>
  </si>
  <si>
    <t>07:50:45</t>
  </si>
  <si>
    <t>18:35:11</t>
  </si>
  <si>
    <t>04-15-2015</t>
  </si>
  <si>
    <t>08:17:17</t>
  </si>
  <si>
    <t>18:37:43</t>
  </si>
  <si>
    <t>04-16-2015</t>
  </si>
  <si>
    <t>08:13:01</t>
  </si>
  <si>
    <t>18:35:43</t>
  </si>
  <si>
    <t>04-17-2015</t>
  </si>
  <si>
    <t>08:14:32</t>
  </si>
  <si>
    <t>17:33:52</t>
  </si>
  <si>
    <t>04-18-2015</t>
  </si>
  <si>
    <t>04-19-2015</t>
  </si>
  <si>
    <t>04-20-2015</t>
  </si>
  <si>
    <t>08:13:08</t>
  </si>
  <si>
    <t>20:15:36</t>
  </si>
  <si>
    <t>04-21-2015</t>
  </si>
  <si>
    <t>08:20:39</t>
  </si>
  <si>
    <t>18:33:56</t>
  </si>
  <si>
    <t>04-22-2015</t>
  </si>
  <si>
    <t>04-23-2015</t>
  </si>
  <si>
    <t>08:11:04</t>
  </si>
  <si>
    <t>18:34:33</t>
  </si>
  <si>
    <t>04-24-2015</t>
  </si>
  <si>
    <t>08:07:48</t>
  </si>
  <si>
    <t>17:33:18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</si>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</sst>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1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2015-05-21T15:07:55Z</dcterms:created>
  <cp:revision>0</cp:revision>
</cp:coreProperties>
</file>