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<sst xmlns="http://schemas.openxmlformats.org/spreadsheetml/2006/main" count="287" uniqueCount="95" xml:space="preserve">
  <si>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</si>
  <si>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</si>
  <si>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</si>
  <si>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</si>
  <si>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</si>
  <si>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</si>
  <si>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</si>
  <si>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</si>
  <si>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</si>
  <si>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</si>
  <si>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</si>
  <si>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</si>
  <si>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</si>
  <si>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</si>
  <si>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</si>
  <si>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</si>
  <si>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</si>
  <si>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</si>
  <si>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</si>
  <si>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</si>
  <si>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</si>
  <si>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</si>
  <si>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</si>
  <si>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</si>
  <si>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</si>
  <si>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</si>
  <si>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07:50:15</t>
  </si>
  <si>
    <t>10:59:49</t>
  </si>
  <si>
    <t>04-07-2015</t>
  </si>
  <si>
    <t>Tuesday</t>
  </si>
  <si>
    <t>08:08:47</t>
  </si>
  <si>
    <t>18:44:10</t>
  </si>
  <si>
    <t>04-08-2015</t>
  </si>
  <si>
    <t>Wednesday</t>
  </si>
  <si>
    <t>07:52:03</t>
  </si>
  <si>
    <t>18:31:55</t>
  </si>
  <si>
    <t>04-09-2015</t>
  </si>
  <si>
    <t>Thursday</t>
  </si>
  <si>
    <t>~OT DATA Parsing of JDA Files. ~Special Day - Araw ng Kagitingan / Day of Valor ( Regular Holiday )</t>
  </si>
  <si>
    <t>04-10-2015</t>
  </si>
  <si>
    <t>Friday</t>
  </si>
  <si>
    <t>08:23:03</t>
  </si>
  <si>
    <t>17:32:57</t>
  </si>
  <si>
    <t>~OT Data Parsing of JDA File.</t>
  </si>
  <si>
    <t>04-11-2015</t>
  </si>
  <si>
    <t>04-12-2015</t>
  </si>
  <si>
    <t>04-13-2015</t>
  </si>
  <si>
    <t>08:19:05</t>
  </si>
  <si>
    <t>18:45:26</t>
  </si>
  <si>
    <t>04-14-2015</t>
  </si>
  <si>
    <t>07:26:28</t>
  </si>
  <si>
    <t>13:12:20</t>
  </si>
  <si>
    <t>04-15-2015</t>
  </si>
  <si>
    <t>04-16-2015</t>
  </si>
  <si>
    <t>04-17-2015</t>
  </si>
  <si>
    <t>~SL Headache</t>
  </si>
  <si>
    <t>04-18-2015</t>
  </si>
  <si>
    <t>04-19-2015</t>
  </si>
  <si>
    <t>" ~OT JDA integration. &amp;gt;DWN file Generic Parsing and Data Transfer. &amp;gt;ItemMaster POLL51,POLL53,POLL43  Processing ,functions and Subroutines Clean Up."</t>
  </si>
  <si>
    <t>04-20-2015</t>
  </si>
  <si>
    <t>09:08:00</t>
  </si>
  <si>
    <t>18:46:00</t>
  </si>
  <si>
    <t>~OT JDA integration. &amp;gt;POLL 56 and POLL 48 Data Processing.</t>
  </si>
  <si>
    <t>04-21-2015</t>
  </si>
  <si>
    <t>08:34:00</t>
  </si>
  <si>
    <t>18:44:00</t>
  </si>
  <si>
    <t>~OT JDA integration. &amp;gt;POLL TC and POLL TM Data Processing.</t>
  </si>
  <si>
    <t>04-22-2015</t>
  </si>
  <si>
    <t>10:12:51</t>
  </si>
  <si>
    <t>18:53:28</t>
  </si>
  <si>
    <t>04-23-2015</t>
  </si>
  <si>
    <t>07:42:00</t>
  </si>
  <si>
    <t>19:01:00</t>
  </si>
  <si>
    <t>~SL Upper right and lower back ache.</t>
  </si>
  <si>
    <t>04-24-2015</t>
  </si>
  <si>
    <t>08:39:49</t>
  </si>
  <si>
    <t>17:33:25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</si>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</sst>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 t="n">
        <v>3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 t="n">
        <v>3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25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49</v>
      </c>
      <c r="B15" s="7" t="s">
        <v>29</v>
      </c>
      <c r="C15" s="7" t="s">
        <v>50</v>
      </c>
      <c r="D15" s="7" t="s">
        <v>51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52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53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6" t="s">
        <v>54</v>
      </c>
      <c r="B18" s="6" t="s">
        <v>40</v>
      </c>
      <c r="C18" s="6"/>
      <c r="D18" s="6"/>
      <c r="E18" s="6"/>
      <c r="F18" s="6"/>
      <c r="G18" s="6"/>
      <c r="H18" s="6"/>
      <c r="I18" s="6" t="n">
        <v>1</v>
      </c>
      <c r="J18" s="6"/>
      <c r="K18" s="6"/>
      <c r="L18" s="6"/>
      <c r="M18" s="6"/>
      <c r="N18" s="6"/>
      <c r="O18" s="6" t="inlineStr">
        <is>
          <t/>
        </is>
      </c>
      <c r="P18" s="6" t="s">
        <v>55</v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6" t="s">
        <v>57</v>
      </c>
      <c r="B20" s="6" t="s">
        <v>23</v>
      </c>
      <c r="C20" s="6"/>
      <c r="D20" s="6"/>
      <c r="E20" s="6"/>
      <c r="F20" s="6"/>
      <c r="G20" s="6" t="n">
        <v>8</v>
      </c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58</v>
      </c>
    </row>
    <row r="21">
      <c r="A21" s="6" t="s">
        <v>59</v>
      </c>
      <c r="B21" s="6" t="s">
        <v>25</v>
      </c>
      <c r="C21" s="6" t="s">
        <v>60</v>
      </c>
      <c r="D21" s="6" t="s">
        <v>61</v>
      </c>
      <c r="E21" s="6" t="n">
        <v>0.75</v>
      </c>
      <c r="F21" s="6"/>
      <c r="G21" s="6" t="n">
        <v>4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62</v>
      </c>
    </row>
    <row r="22">
      <c r="A22" s="6" t="s">
        <v>63</v>
      </c>
      <c r="B22" s="6" t="s">
        <v>29</v>
      </c>
      <c r="C22" s="6" t="s">
        <v>64</v>
      </c>
      <c r="D22" s="6" t="s">
        <v>65</v>
      </c>
      <c r="E22" s="6" t="n">
        <v>0.25</v>
      </c>
      <c r="F22" s="6"/>
      <c r="G22" s="6" t="n">
        <v>4</v>
      </c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66</v>
      </c>
    </row>
    <row r="23">
      <c r="A23" s="7" t="s">
        <v>67</v>
      </c>
      <c r="B23" s="7" t="s">
        <v>33</v>
      </c>
      <c r="C23" s="7" t="s">
        <v>68</v>
      </c>
      <c r="D23" s="7" t="s">
        <v>69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6" t="s">
        <v>70</v>
      </c>
      <c r="B24" s="6" t="s">
        <v>37</v>
      </c>
      <c r="C24" s="6" t="s">
        <v>71</v>
      </c>
      <c r="D24" s="6" t="s">
        <v>72</v>
      </c>
      <c r="E24" s="6"/>
      <c r="F24" s="6"/>
      <c r="G24" s="6"/>
      <c r="H24" s="6"/>
      <c r="I24" s="6" t="n">
        <v>1</v>
      </c>
      <c r="J24" s="6"/>
      <c r="K24" s="6"/>
      <c r="L24" s="6"/>
      <c r="M24" s="6"/>
      <c r="N24" s="6"/>
      <c r="O24" s="6" t="inlineStr">
        <is>
          <t/>
        </is>
      </c>
      <c r="P24" s="6" t="s">
        <v>73</v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3.5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2015-05-21T15:07:56Z</dcterms:created>
  <cp:revision>0</cp:revision>
</cp:coreProperties>
</file>