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<sst xmlns="http://schemas.openxmlformats.org/spreadsheetml/2006/main" count="193" uniqueCount="81" xml:space="preserve">
  <si>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</si>
  <si>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</si>
  <si>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</si>
  <si>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</si>
  <si>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</si>
  <si>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</si>
  <si>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</si>
  <si>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</si>
  <si>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</si>
  <si>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</si>
  <si>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</si>
  <si>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</si>
  <si>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</si>
  <si>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</si>
  <si>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</si>
  <si>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</si>
  <si>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</si>
  <si>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</si>
  <si>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</si>
  <si>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</si>
  <si>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</si>
  <si>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</si>
  <si>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</si>
  <si>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</si>
  <si>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</si>
  <si>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</si>
  <si>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</si>
  <si>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</si>
  <si>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</si>
  <si>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</si>
  <si>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</si>
  <si>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</si>
  <si>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</si>
  <si>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</si>
  <si>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</si>
  <si>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</si>
  <si>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</si>
  <si>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</si>
  <si>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</si>
  <si>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</si>
  <si>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</si>
  <si>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</si>
  <si>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</si>
  <si>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</si>
  <si>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</si>
  <si>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</si>
  <si>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</si>
  <si>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</si>
  <si>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</si>
  <si>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</si>
  <si>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</si>
  <si>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</si>
  <si>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</si>
  <si>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</si>
  <si>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</si>
  <si>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</si>
  <si>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</si>
  <si>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</si>
  <si>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</si>
  <si>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</si>
  <si>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</si>
  <si>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</si>
  <si>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</si>
  <si>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</si>
  <si>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</si>
  <si>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</si>
  <si>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</si>
  <si>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</si>
  <si>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</si>
  <si>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</si>
  <si>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</si>
  <si>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</si>
  <si>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"CaÃ±ete", "Carol Ann"</t>
  </si>
  <si>
    <t>"HR &amp;amp; Admin"</t>
  </si>
  <si>
    <t>0.4.0</t>
  </si>
  <si>
    <t>0.0.0</t>
  </si>
  <si>
    <t>7.4.0</t>
  </si>
  <si>
    <t>"Reyes", "Mark Gil"</t>
  </si>
  <si>
    <t>"Product"</t>
  </si>
  <si>
    <t>0.1.30</t>
  </si>
  <si>
    <t>5.4.0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</si>
</sst>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70</v>
      </c>
      <c r="CE3" s="4" t="s">
        <v>71</v>
      </c>
    </row>
    <row r="4">
      <c r="A4" s="5" t="n">
        <v>1</v>
      </c>
      <c r="B4" s="5" t="s">
        <v>72</v>
      </c>
      <c r="C4" s="5" t="s">
        <v>73</v>
      </c>
      <c r="D4" s="5" t="n">
        <v>6</v>
      </c>
      <c r="E4" s="5" t="s">
        <v>74</v>
      </c>
      <c r="F4" s="5" t="s">
        <v>75</v>
      </c>
      <c r="G4" s="5" t="s">
        <v>75</v>
      </c>
      <c r="H4" s="5" t="s">
        <v>76</v>
      </c>
      <c r="I4" s="5" t="s">
        <v>75</v>
      </c>
      <c r="J4" s="5" t="s">
        <v>76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75</v>
      </c>
      <c r="AV4" s="5" t="s">
        <v>75</v>
      </c>
      <c r="AW4" s="5" t="s">
        <v>75</v>
      </c>
      <c r="AX4" s="5" t="s">
        <v>75</v>
      </c>
      <c r="AY4" s="5" t="s">
        <v>75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</row>
    <row r="5">
      <c r="A5" s="5" t="n">
        <v>2</v>
      </c>
      <c r="B5" s="5" t="s">
        <v>77</v>
      </c>
      <c r="C5" s="5" t="s">
        <v>78</v>
      </c>
      <c r="D5" s="5" t="n">
        <v>6</v>
      </c>
      <c r="E5" s="5" t="s">
        <v>79</v>
      </c>
      <c r="F5" s="5" t="s">
        <v>75</v>
      </c>
      <c r="G5" s="5" t="s">
        <v>75</v>
      </c>
      <c r="H5" s="5" t="s">
        <v>80</v>
      </c>
      <c r="I5" s="5" t="s">
        <v>75</v>
      </c>
      <c r="J5" s="5" t="s">
        <v>76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75</v>
      </c>
      <c r="AV5" s="5" t="s">
        <v>75</v>
      </c>
      <c r="AW5" s="5" t="s">
        <v>75</v>
      </c>
      <c r="AX5" s="5" t="s">
        <v>75</v>
      </c>
      <c r="AY5" s="5" t="s">
        <v>75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</row>
  </sheetData>
  <sheetCalcPr fullCalcOnLoad="true"/>
  <mergeCells count="6">
    <mergeCell ref="A1:CE1"/>
    <mergeCell ref="A2:C2"/>
    <mergeCell ref="D2:F2"/>
    <mergeCell ref="G2:H2"/>
    <mergeCell ref="I2:J2"/>
    <mergeCell ref="AU2:C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2015-05-19T09:19:40Z</dcterms:created>
  <cp:revision>0</cp:revision>
</cp:coreProperties>
</file>