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<sst xmlns="http://schemas.openxmlformats.org/spreadsheetml/2006/main" count="233" uniqueCount="72" xml:space="preserve">
  <si>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</si>
  <si>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"Reyes", "Mark Gil"</t>
  </si>
  <si>
    <t>Department: "Product"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</si>
  <si>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</si>
  <si>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</si>
  <si>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</si>
  <si>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</si>
  <si>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</si>
  <si>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</si>
  <si>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</si>
  <si>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</si>
  <si>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</si>
  <si>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</si>
  <si>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</si>
  <si>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</si>
  <si>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</si>
  <si>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</si>
  <si>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</si>
  <si>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</si>
  <si>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</si>
  <si>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</si>
  <si>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</si>
  <si>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</si>
  <si>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</si>
  <si>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</si>
  <si>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08:00:10</t>
  </si>
  <si>
    <t>13:30:10</t>
  </si>
  <si>
    <t>04-28-2015</t>
  </si>
  <si>
    <t>Tuesday</t>
  </si>
  <si>
    <t>08:15:15</t>
  </si>
  <si>
    <t>18:44:00</t>
  </si>
  <si>
    <t>04-29-2015</t>
  </si>
  <si>
    <t>Wednesday</t>
  </si>
  <si>
    <t>08:30:20</t>
  </si>
  <si>
    <t>18:30:00</t>
  </si>
  <si>
    <t>04-30-2015</t>
  </si>
  <si>
    <t>Thursday</t>
  </si>
  <si>
    <t>08:45:00</t>
  </si>
  <si>
    <t>19:23:25</t>
  </si>
  <si>
    <t>05-01-2015</t>
  </si>
  <si>
    <t>Friday</t>
  </si>
  <si>
    <t>"`Special Day - Labor Day (Regular Holiday)"</t>
  </si>
  <si>
    <t>05-02-2015</t>
  </si>
  <si>
    <t>05-03-2015</t>
  </si>
  <si>
    <t>05-04-2015</t>
  </si>
  <si>
    <t>19:00:00</t>
  </si>
  <si>
    <t>05-05-2015</t>
  </si>
  <si>
    <t>19:15:00</t>
  </si>
  <si>
    <t>05-06-2015</t>
  </si>
  <si>
    <t>19:30:00</t>
  </si>
  <si>
    <t>05-07-2015</t>
  </si>
  <si>
    <t>20:00:00</t>
  </si>
  <si>
    <t>05-08-2015</t>
  </si>
  <si>
    <t>20:30:00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</si>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</sst>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37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37</v>
      </c>
      <c r="D15" s="5" t="s">
        <v>47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37</v>
      </c>
      <c r="D16" s="5" t="s">
        <v>49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36</v>
      </c>
      <c r="C17" s="5" t="s">
        <v>37</v>
      </c>
      <c r="D17" s="5" t="s">
        <v>51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40</v>
      </c>
      <c r="C18" s="5" t="s">
        <v>37</v>
      </c>
      <c r="D18" s="5" t="s">
        <v>53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69</v>
      </c>
      <c r="D29" s="0" t="s">
        <v>55</v>
      </c>
      <c r="E29" s="11" t="s">
        <v>55</v>
      </c>
      <c r="F29" s="12" t="s">
        <v>70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2015-05-19T09:19:40Z</dcterms:created>
  <cp:revision>0</cp:revision>
</cp:coreProperties>
</file>