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<sst xmlns="http://schemas.openxmlformats.org/spreadsheetml/2006/main" count="170" uniqueCount="62">
  <si>
    <t>iRipple, Inc.</t>
  </si>
  <si>
    <t>Name: Barrion,Jane Katherine</t>
  </si>
  <si>
    <t>Department: International Business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</si>
  <si>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</si>
  <si>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</si>
  <si>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</si>
  <si>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</si>
  <si>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</si>
  <si>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</si>
  <si>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</si>
  <si>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</si>
  <si>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</si>
  <si>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</si>
  <si>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</si>
  <si>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</si>
  <si>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</si>
  <si>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</si>
  <si>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</si>
  <si>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</si>
  <si>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</si>
  <si>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</si>
  <si>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</si>
  <si>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08:17:22</t>
  </si>
  <si>
    <t>18:57:29</t>
  </si>
  <si>
    <t>03-25-2015</t>
  </si>
  <si>
    <t>Wednesday</t>
  </si>
  <si>
    <t>07:47:06</t>
  </si>
  <si>
    <t>19:04:21</t>
  </si>
  <si>
    <t>03-26-2015</t>
  </si>
  <si>
    <t>Thursday</t>
  </si>
  <si>
    <t>07:40:38</t>
  </si>
  <si>
    <t>18:35:45</t>
  </si>
  <si>
    <t>03-27-2015</t>
  </si>
  <si>
    <t>Friday</t>
  </si>
  <si>
    <t>07:36:15</t>
  </si>
  <si>
    <t>17:51:58</t>
  </si>
  <si>
    <t>03-28-2015</t>
  </si>
  <si>
    <t>03-29-2015</t>
  </si>
  <si>
    <t>03-30-2015</t>
  </si>
  <si>
    <t>07:29:16</t>
  </si>
  <si>
    <t>18:35:11</t>
  </si>
  <si>
    <t>03-31-2015</t>
  </si>
  <si>
    <t>07:37:24</t>
  </si>
  <si>
    <t>19:08:09</t>
  </si>
  <si>
    <t>04-01-2015</t>
  </si>
  <si>
    <t>07:43:30</t>
  </si>
  <si>
    <t>19:10:01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</si>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</sst>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/>
      <c r="H8" s="5"/>
      <c r="I8" s="5"/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/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/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/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/>
      <c r="H14" s="5"/>
      <c r="I14" s="5"/>
      <c r="J14" s="5" t="s">
        <v>15</v>
      </c>
    </row>
    <row r="15">
      <c r="A15" s="5" t="s">
        <v>41</v>
      </c>
      <c r="B15" s="5" t="s">
        <v>21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 t="s">
        <v>15</v>
      </c>
    </row>
    <row r="16">
      <c r="A16" s="5" t="s">
        <v>44</v>
      </c>
      <c r="B16" s="5" t="s">
        <v>25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 t="s">
        <v>15</v>
      </c>
    </row>
    <row r="17">
      <c r="A17" s="5" t="s">
        <v>47</v>
      </c>
      <c r="B17" s="5" t="s">
        <v>29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SUM(H5:H18)</f>
      </c>
      <c r="I22" s="5" t="str">
        <f>SUM(I5:I18)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2015-05-07T15:54:31Z</dcterms:created>
  <cp:revision>0</cp:revision>
</cp:coreProperties>
</file>