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<sst xmlns="http://schemas.openxmlformats.org/spreadsheetml/2006/main" count="156" uniqueCount="48">
  <si>
    <t>iRipple, Inc.</t>
  </si>
  <si>
    <t>Name: Keng,Julie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</si>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</sst>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SUM(H5:H18)</f>
      </c>
      <c r="I22" s="5" t="str">
        <f>SUM(I5:I18)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45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47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