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<sst xmlns="http://schemas.openxmlformats.org/spreadsheetml/2006/main" count="172" uniqueCount="64">
  <si>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</si>
  <si>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Sanoria,Samuel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</si>
  <si>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</si>
  <si>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</si>
  <si>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</si>
  <si>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</si>
  <si>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</si>
  <si>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</si>
  <si>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</si>
  <si>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</si>
  <si>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</si>
  <si>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</si>
  <si>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</si>
  <si>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</si>
  <si>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</si>
  <si>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</si>
  <si>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</si>
  <si>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</si>
  <si>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</si>
  <si>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</si>
  <si>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07:52:53</t>
  </si>
  <si>
    <t>18:44:20</t>
  </si>
  <si>
    <t>03-24-2015</t>
  </si>
  <si>
    <t>Tuesday</t>
  </si>
  <si>
    <t>07:43:54</t>
  </si>
  <si>
    <t>08:58:16</t>
  </si>
  <si>
    <t>03-25-2015</t>
  </si>
  <si>
    <t>Wednesday</t>
  </si>
  <si>
    <t>08:31:41</t>
  </si>
  <si>
    <t>14:13:18</t>
  </si>
  <si>
    <t>03-26-2015</t>
  </si>
  <si>
    <t>Thursday</t>
  </si>
  <si>
    <t>08:19:47</t>
  </si>
  <si>
    <t>15:27:44</t>
  </si>
  <si>
    <t>03-27-2015</t>
  </si>
  <si>
    <t>Friday</t>
  </si>
  <si>
    <t>08:12:31</t>
  </si>
  <si>
    <t>13:53:12</t>
  </si>
  <si>
    <t>03-28-2015</t>
  </si>
  <si>
    <t>03-29-2015</t>
  </si>
  <si>
    <t>03-30-2015</t>
  </si>
  <si>
    <t>07:34:54</t>
  </si>
  <si>
    <t>18:53:43</t>
  </si>
  <si>
    <t>03-31-2015</t>
  </si>
  <si>
    <t>11:57:10</t>
  </si>
  <si>
    <t>18:39:10</t>
  </si>
  <si>
    <t>04-01-2015</t>
  </si>
  <si>
    <t>08:08:28</t>
  </si>
  <si>
    <t>15:57:01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</si>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</sst>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n">
        <v>0.25</v>
      </c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/>
      <c r="H15" s="5"/>
      <c r="I15" s="5" t="n">
        <v>0.5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/>
      <c r="H16" s="5"/>
      <c r="I16" s="5" t="n">
        <v>0.5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SUM(H5:H18)</f>
      </c>
      <c r="I22" s="5" t="str">
        <f>SUM(I5:I18)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