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480" yWindow="105" windowWidth="18195" windowHeight="11820" activeTab="3"/>
  </bookViews>
  <sheets>
    <sheet name="Sample1" sheetId="4" r:id="rId1"/>
    <sheet name="Sample2" sheetId="5" r:id="rId2"/>
    <sheet name="Chart" sheetId="2" r:id="rId3"/>
    <sheet name="StyleBox" sheetId="6" r:id="rId4"/>
  </sheets>
  <calcPr calcId="145621" calcOnSave="0"/>
</workbook>
</file>

<file path=xl/calcChain.xml><?xml version="1.0" encoding="utf-8"?>
<calcChain xmlns="http://schemas.openxmlformats.org/spreadsheetml/2006/main">
  <c r="G2" i="4" l="1"/>
  <c r="F2" i="4"/>
  <c r="E2" i="4"/>
</calcChain>
</file>

<file path=xl/sharedStrings.xml><?xml version="1.0" encoding="utf-8"?>
<sst xmlns="http://schemas.openxmlformats.org/spreadsheetml/2006/main" count="46" uniqueCount="34">
  <si>
    <t>x</t>
  </si>
  <si>
    <t>y</t>
  </si>
  <si>
    <t>z</t>
  </si>
  <si>
    <t>3-dimensional data set</t>
  </si>
  <si>
    <t>2-dimensional projection</t>
  </si>
  <si>
    <t>Gaussian Sample</t>
  </si>
  <si>
    <t>Cube and Football Sample</t>
  </si>
  <si>
    <t>Grid lines projection</t>
  </si>
  <si>
    <t>Installing the add-in.</t>
  </si>
  <si>
    <t>Using the Control</t>
  </si>
  <si>
    <t>Style1</t>
  </si>
  <si>
    <t>Style2</t>
  </si>
  <si>
    <t>Style 3</t>
  </si>
  <si>
    <t>Return</t>
  </si>
  <si>
    <t>A</t>
  </si>
  <si>
    <t>B</t>
  </si>
  <si>
    <t>C</t>
  </si>
  <si>
    <t>D</t>
  </si>
  <si>
    <t>ID</t>
  </si>
  <si>
    <t>E</t>
  </si>
  <si>
    <t>F</t>
  </si>
  <si>
    <t>G</t>
  </si>
  <si>
    <t>H</t>
  </si>
  <si>
    <t>I</t>
  </si>
  <si>
    <t>J</t>
  </si>
  <si>
    <t>K</t>
  </si>
  <si>
    <t>Splitting Lines</t>
  </si>
  <si>
    <t>Axis Arrows</t>
  </si>
  <si>
    <t>Axis Label</t>
  </si>
  <si>
    <t>Style3</t>
  </si>
  <si>
    <t>Funds data</t>
  </si>
  <si>
    <t>*Larger and blue points are funds with better return, smaller and red points are funds with poor return</t>
  </si>
  <si>
    <t>Follow the same steps as in the "Control_3DObject"</t>
  </si>
  <si>
    <t>2D projection</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</si>
</sst>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0"/>
      <color theme="1"/>
      <name val="Arial"/>
      <family val="2"/>
    </font>
    <font>
      <b/>
      <sz val="10"/>
      <color theme="1"/>
      <name val="Arial"/>
      <family val="2"/>
    </font>
    <font>
      <i/>
      <sz val="10"/>
      <color theme="1"/>
      <name val="Arial"/>
      <family val="2"/>
    </font>
    <font>
      <b/>
      <i/>
      <sz val="10"/>
      <color theme="1"/>
      <name val="Arial"/>
      <family val="2"/>
    </font>
    <font>
      <i/>
      <sz val="8"/>
      <color theme="1"/>
      <name val="Arial"/>
      <family val="2"/>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12">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19">
    <xf numFmtId="0" fontId="0" fillId="0" borderId="0" xfId="0"/>
    <xf numFmtId="0" fontId="0" fillId="2" borderId="0" xfId="0" applyFill="1"/>
    <xf numFmtId="0" fontId="0" fillId="3" borderId="1" xfId="0" applyFill="1" applyBorder="1"/>
    <xf numFmtId="0" fontId="0" fillId="3" borderId="0" xfId="0" applyFill="1" applyBorder="1"/>
    <xf numFmtId="0" fontId="0" fillId="3" borderId="2" xfId="0" applyFill="1" applyBorder="1"/>
    <xf numFmtId="0" fontId="0" fillId="3" borderId="3" xfId="0" applyFill="1" applyBorder="1"/>
    <xf numFmtId="0" fontId="0" fillId="3" borderId="4" xfId="0" applyFill="1" applyBorder="1"/>
    <xf numFmtId="0" fontId="0" fillId="3" borderId="5" xfId="0" applyFill="1" applyBorder="1"/>
    <xf numFmtId="0" fontId="1" fillId="3" borderId="6" xfId="0" applyFont="1" applyFill="1" applyBorder="1"/>
    <xf numFmtId="0" fontId="1" fillId="3" borderId="7" xfId="0" applyFont="1" applyFill="1" applyBorder="1"/>
    <xf numFmtId="0" fontId="1" fillId="3" borderId="8" xfId="0" applyFont="1" applyFill="1" applyBorder="1"/>
    <xf numFmtId="0" fontId="1" fillId="0" borderId="0" xfId="0" applyFont="1"/>
    <xf numFmtId="0" fontId="0" fillId="0" borderId="0" xfId="0" applyFont="1"/>
    <xf numFmtId="0" fontId="2" fillId="3" borderId="7" xfId="0" applyFont="1" applyFill="1" applyBorder="1"/>
    <xf numFmtId="0" fontId="3" fillId="3" borderId="7" xfId="0" applyFont="1" applyFill="1" applyBorder="1"/>
    <xf numFmtId="0" fontId="0" fillId="3" borderId="10" xfId="0" applyFill="1" applyBorder="1"/>
    <xf numFmtId="0" fontId="0" fillId="3" borderId="11" xfId="0" applyFill="1" applyBorder="1"/>
    <xf numFmtId="0" fontId="4" fillId="3" borderId="9" xfId="0" applyFont="1" applyFill="1" applyBorder="1"/>
    <xf numFmtId="0" fontId="0" fillId="3"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spPr>
            <a:ln w="15875">
              <a:solidFill>
                <a:schemeClr val="bg1">
                  <a:lumMod val="75000"/>
                </a:schemeClr>
              </a:solidFill>
            </a:ln>
          </c:spPr>
          <c:marker>
            <c:symbol val="none"/>
          </c:marker>
          <c:xVal>
            <c:numRef>
              <c:f>Chart!$E$8:$E$507</c:f>
              <c:numCache>
                <c:formatCode>General</c:formatCode>
                <c:ptCount val="500"/>
                <c:pt idx="0">
                  <c:v>0.19005625811247578</c:v>
                </c:pt>
                <c:pt idx="1">
                  <c:v>-0.35762671639718929</c:v>
                </c:pt>
                <c:pt idx="3">
                  <c:v>0.19005625811247578</c:v>
                </c:pt>
                <c:pt idx="4">
                  <c:v>0.5304022551927231</c:v>
                </c:pt>
                <c:pt idx="6">
                  <c:v>0.19005625811247578</c:v>
                </c:pt>
                <c:pt idx="7">
                  <c:v>0.2351785052249713</c:v>
                </c:pt>
                <c:pt idx="9">
                  <c:v>0.19005625811247578</c:v>
                </c:pt>
                <c:pt idx="10">
                  <c:v>0.5304022551927231</c:v>
                </c:pt>
                <c:pt idx="12">
                  <c:v>0.19005625811247578</c:v>
                </c:pt>
                <c:pt idx="13">
                  <c:v>0.2351785052249713</c:v>
                </c:pt>
                <c:pt idx="15">
                  <c:v>0.19005625811247578</c:v>
                </c:pt>
                <c:pt idx="16">
                  <c:v>-0.35762671639718929</c:v>
                </c:pt>
                <c:pt idx="18">
                  <c:v>0.31846913167026336</c:v>
                </c:pt>
                <c:pt idx="19">
                  <c:v>-0.3644775500494683</c:v>
                </c:pt>
                <c:pt idx="21">
                  <c:v>-6.9191706575855674E-2</c:v>
                </c:pt>
                <c:pt idx="22">
                  <c:v>0.11818489142179077</c:v>
                </c:pt>
                <c:pt idx="24">
                  <c:v>0.31846913167026336</c:v>
                </c:pt>
                <c:pt idx="25">
                  <c:v>0.41845845479375138</c:v>
                </c:pt>
                <c:pt idx="27">
                  <c:v>0.21022338973765298</c:v>
                </c:pt>
                <c:pt idx="28">
                  <c:v>0.63017571585288146</c:v>
                </c:pt>
                <c:pt idx="30">
                  <c:v>-6.9191706575855674E-2</c:v>
                </c:pt>
                <c:pt idx="31">
                  <c:v>-8.6716027446933033E-2</c:v>
                </c:pt>
                <c:pt idx="33">
                  <c:v>0.21022338973765298</c:v>
                </c:pt>
                <c:pt idx="34">
                  <c:v>-0.40035781146053112</c:v>
                </c:pt>
                <c:pt idx="36">
                  <c:v>0.5304022551927231</c:v>
                </c:pt>
                <c:pt idx="37">
                  <c:v>-0.37667753450353247</c:v>
                </c:pt>
                <c:pt idx="39">
                  <c:v>-0.35762671639718929</c:v>
                </c:pt>
                <c:pt idx="40">
                  <c:v>-0.37667753450353247</c:v>
                </c:pt>
                <c:pt idx="42">
                  <c:v>0.5304022551927231</c:v>
                </c:pt>
                <c:pt idx="43">
                  <c:v>0.77618270097073327</c:v>
                </c:pt>
                <c:pt idx="45">
                  <c:v>0.2351785052249713</c:v>
                </c:pt>
                <c:pt idx="46">
                  <c:v>0.77618270097073327</c:v>
                </c:pt>
                <c:pt idx="48">
                  <c:v>-0.35762671639718929</c:v>
                </c:pt>
                <c:pt idx="49">
                  <c:v>-0.45468606038443121</c:v>
                </c:pt>
                <c:pt idx="51">
                  <c:v>0.2351785052249713</c:v>
                </c:pt>
                <c:pt idx="52">
                  <c:v>-0.45468606038443121</c:v>
                </c:pt>
              </c:numCache>
            </c:numRef>
          </c:xVal>
          <c:yVal>
            <c:numRef>
              <c:f>Chart!$F$8:$F$507</c:f>
              <c:numCache>
                <c:formatCode>General</c:formatCode>
                <c:ptCount val="500"/>
                <c:pt idx="0">
                  <c:v>0.16670687250430136</c:v>
                </c:pt>
                <c:pt idx="1">
                  <c:v>9.2338139712978967E-2</c:v>
                </c:pt>
                <c:pt idx="3">
                  <c:v>0.16670687250430136</c:v>
                </c:pt>
                <c:pt idx="4">
                  <c:v>-0.26292731077847525</c:v>
                </c:pt>
                <c:pt idx="6">
                  <c:v>0.16670687250430136</c:v>
                </c:pt>
                <c:pt idx="7">
                  <c:v>0.49327131429519466</c:v>
                </c:pt>
                <c:pt idx="9">
                  <c:v>0.16670687250430136</c:v>
                </c:pt>
                <c:pt idx="10">
                  <c:v>-0.26292731077847525</c:v>
                </c:pt>
                <c:pt idx="12">
                  <c:v>0.16670687250430136</c:v>
                </c:pt>
                <c:pt idx="13">
                  <c:v>0.49327131429519466</c:v>
                </c:pt>
                <c:pt idx="15">
                  <c:v>0.16670687250430136</c:v>
                </c:pt>
                <c:pt idx="16">
                  <c:v>9.2338139712978967E-2</c:v>
                </c:pt>
                <c:pt idx="18">
                  <c:v>4.6054800175657617E-3</c:v>
                </c:pt>
                <c:pt idx="19">
                  <c:v>-0.11401896983829442</c:v>
                </c:pt>
                <c:pt idx="21">
                  <c:v>0.13150413020642029</c:v>
                </c:pt>
                <c:pt idx="22">
                  <c:v>-0.36225659399955135</c:v>
                </c:pt>
                <c:pt idx="24">
                  <c:v>4.6054800175657617E-3</c:v>
                </c:pt>
                <c:pt idx="25">
                  <c:v>0.38557435793550615</c:v>
                </c:pt>
                <c:pt idx="27">
                  <c:v>0.31266299178355728</c:v>
                </c:pt>
                <c:pt idx="28">
                  <c:v>-8.5001543311357924E-2</c:v>
                </c:pt>
                <c:pt idx="30">
                  <c:v>0.13150413020642029</c:v>
                </c:pt>
                <c:pt idx="31">
                  <c:v>0.47096368036133535</c:v>
                </c:pt>
                <c:pt idx="33">
                  <c:v>0.31266299178355728</c:v>
                </c:pt>
                <c:pt idx="34">
                  <c:v>0.24780395955819171</c:v>
                </c:pt>
                <c:pt idx="36">
                  <c:v>-0.26292731077847525</c:v>
                </c:pt>
                <c:pt idx="37">
                  <c:v>-0.48150030952513051</c:v>
                </c:pt>
                <c:pt idx="39">
                  <c:v>9.2338139712978967E-2</c:v>
                </c:pt>
                <c:pt idx="40">
                  <c:v>-0.48150030952513051</c:v>
                </c:pt>
                <c:pt idx="42">
                  <c:v>-0.26292731077847525</c:v>
                </c:pt>
                <c:pt idx="43">
                  <c:v>0.17537235482513786</c:v>
                </c:pt>
                <c:pt idx="45">
                  <c:v>0.49327131429519466</c:v>
                </c:pt>
                <c:pt idx="46">
                  <c:v>0.17537235482513786</c:v>
                </c:pt>
                <c:pt idx="48">
                  <c:v>9.2338139712978967E-2</c:v>
                </c:pt>
                <c:pt idx="49">
                  <c:v>0.44546296518837358</c:v>
                </c:pt>
                <c:pt idx="51">
                  <c:v>0.49327131429519466</c:v>
                </c:pt>
                <c:pt idx="52">
                  <c:v>0.44546296518837358</c:v>
                </c:pt>
              </c:numCache>
            </c:numRef>
          </c:yVal>
          <c:smooth val="0"/>
        </c:ser>
        <c:ser>
          <c:idx val="0"/>
          <c:order val="1"/>
          <c:spPr>
            <a:ln w="15875">
              <a:solidFill>
                <a:schemeClr val="tx2"/>
              </a:solidFill>
            </a:ln>
          </c:spPr>
          <c:marker>
            <c:symbol val="none"/>
          </c:marker>
          <c:xVal>
            <c:numRef>
              <c:f>Chart!$B$8:$B$6007</c:f>
              <c:numCache>
                <c:formatCode>General</c:formatCode>
                <c:ptCount val="6000"/>
                <c:pt idx="0">
                  <c:v>0.27322550521281114</c:v>
                </c:pt>
                <c:pt idx="1">
                  <c:v>0.2725445779094931</c:v>
                </c:pt>
                <c:pt idx="3">
                  <c:v>0.27322550521281114</c:v>
                </c:pt>
                <c:pt idx="4">
                  <c:v>0.27011322360858814</c:v>
                </c:pt>
                <c:pt idx="6">
                  <c:v>0.2725445779094931</c:v>
                </c:pt>
                <c:pt idx="7">
                  <c:v>0.27078062789755825</c:v>
                </c:pt>
                <c:pt idx="9">
                  <c:v>0.2725445779094931</c:v>
                </c:pt>
                <c:pt idx="10">
                  <c:v>0.26943054707945518</c:v>
                </c:pt>
                <c:pt idx="12">
                  <c:v>0.27078062789755825</c:v>
                </c:pt>
                <c:pt idx="13">
                  <c:v>0.26901107166907123</c:v>
                </c:pt>
                <c:pt idx="15">
                  <c:v>0.27078062789755825</c:v>
                </c:pt>
                <c:pt idx="16">
                  <c:v>0.26766277867831773</c:v>
                </c:pt>
                <c:pt idx="18">
                  <c:v>0.26901107166907123</c:v>
                </c:pt>
                <c:pt idx="19">
                  <c:v>0.26604857045591512</c:v>
                </c:pt>
                <c:pt idx="21">
                  <c:v>0.26901107166907123</c:v>
                </c:pt>
                <c:pt idx="22">
                  <c:v>0.26588980875738177</c:v>
                </c:pt>
                <c:pt idx="24">
                  <c:v>0.26604857045591512</c:v>
                </c:pt>
                <c:pt idx="25">
                  <c:v>0.26320485315068926</c:v>
                </c:pt>
                <c:pt idx="27">
                  <c:v>0.26604857045591512</c:v>
                </c:pt>
                <c:pt idx="28">
                  <c:v>0.26292287949682813</c:v>
                </c:pt>
                <c:pt idx="30">
                  <c:v>0.26320485315068926</c:v>
                </c:pt>
                <c:pt idx="31">
                  <c:v>0.25930315978987822</c:v>
                </c:pt>
                <c:pt idx="33">
                  <c:v>0.26320485315068926</c:v>
                </c:pt>
                <c:pt idx="34">
                  <c:v>0.26007346782613389</c:v>
                </c:pt>
                <c:pt idx="36">
                  <c:v>0.25930315978987822</c:v>
                </c:pt>
                <c:pt idx="37">
                  <c:v>0.25433319472150567</c:v>
                </c:pt>
                <c:pt idx="39">
                  <c:v>0.25930315978987822</c:v>
                </c:pt>
                <c:pt idx="40">
                  <c:v>0.25616825785345448</c:v>
                </c:pt>
                <c:pt idx="42">
                  <c:v>0.25433319472150567</c:v>
                </c:pt>
                <c:pt idx="43">
                  <c:v>0.24930365449998565</c:v>
                </c:pt>
                <c:pt idx="45">
                  <c:v>0.25433319472150567</c:v>
                </c:pt>
                <c:pt idx="46">
                  <c:v>0.25119725140775223</c:v>
                </c:pt>
                <c:pt idx="48">
                  <c:v>0.24930365449998565</c:v>
                </c:pt>
                <c:pt idx="49">
                  <c:v>0.24376060589506718</c:v>
                </c:pt>
                <c:pt idx="51">
                  <c:v>0.24930365449998565</c:v>
                </c:pt>
                <c:pt idx="52">
                  <c:v>0.24616924435099141</c:v>
                </c:pt>
                <c:pt idx="54">
                  <c:v>0.24376060589506718</c:v>
                </c:pt>
                <c:pt idx="55">
                  <c:v>0.23811144321613903</c:v>
                </c:pt>
                <c:pt idx="57">
                  <c:v>0.24376060589506718</c:v>
                </c:pt>
                <c:pt idx="58">
                  <c:v>0.24062941230116022</c:v>
                </c:pt>
                <c:pt idx="60">
                  <c:v>0.23811144321613903</c:v>
                </c:pt>
                <c:pt idx="61">
                  <c:v>0.23143939348290318</c:v>
                </c:pt>
                <c:pt idx="63">
                  <c:v>0.23811144321613903</c:v>
                </c:pt>
                <c:pt idx="64">
                  <c:v>0.23498117762118054</c:v>
                </c:pt>
                <c:pt idx="66">
                  <c:v>0.23143939348290318</c:v>
                </c:pt>
                <c:pt idx="67">
                  <c:v>0.22416577758155881</c:v>
                </c:pt>
                <c:pt idx="69">
                  <c:v>0.23143939348290318</c:v>
                </c:pt>
                <c:pt idx="70">
                  <c:v>0.22830847075886374</c:v>
                </c:pt>
                <c:pt idx="72">
                  <c:v>0.22416577758155881</c:v>
                </c:pt>
                <c:pt idx="73">
                  <c:v>0.21618568943418406</c:v>
                </c:pt>
                <c:pt idx="75">
                  <c:v>0.22416577758155881</c:v>
                </c:pt>
                <c:pt idx="76">
                  <c:v>0.22102604474834911</c:v>
                </c:pt>
                <c:pt idx="78">
                  <c:v>0.21618568943418406</c:v>
                </c:pt>
                <c:pt idx="79">
                  <c:v>0.20769561431834815</c:v>
                </c:pt>
                <c:pt idx="81">
                  <c:v>0.21618568943418406</c:v>
                </c:pt>
                <c:pt idx="82">
                  <c:v>0.21302360198666759</c:v>
                </c:pt>
                <c:pt idx="84">
                  <c:v>0.20769561431834815</c:v>
                </c:pt>
                <c:pt idx="85">
                  <c:v>0.19855640989470241</c:v>
                </c:pt>
                <c:pt idx="87">
                  <c:v>0.20769561431834815</c:v>
                </c:pt>
                <c:pt idx="88">
                  <c:v>0.20449449919695833</c:v>
                </c:pt>
                <c:pt idx="90">
                  <c:v>0.19855640989470241</c:v>
                </c:pt>
                <c:pt idx="91">
                  <c:v>0.1888686469715426</c:v>
                </c:pt>
                <c:pt idx="93">
                  <c:v>0.19855640989470241</c:v>
                </c:pt>
                <c:pt idx="94">
                  <c:v>0.19529805431388911</c:v>
                </c:pt>
                <c:pt idx="96">
                  <c:v>0.1888686469715426</c:v>
                </c:pt>
                <c:pt idx="97">
                  <c:v>0.17887524793737256</c:v>
                </c:pt>
                <c:pt idx="99">
                  <c:v>0.1888686469715426</c:v>
                </c:pt>
                <c:pt idx="100">
                  <c:v>0.18553716206130902</c:v>
                </c:pt>
                <c:pt idx="102">
                  <c:v>0.17887524793737256</c:v>
                </c:pt>
                <c:pt idx="103">
                  <c:v>0.16895535018431049</c:v>
                </c:pt>
                <c:pt idx="105">
                  <c:v>0.17887524793737256</c:v>
                </c:pt>
                <c:pt idx="106">
                  <c:v>0.17546085151402763</c:v>
                </c:pt>
                <c:pt idx="108">
                  <c:v>0.16895535018431049</c:v>
                </c:pt>
                <c:pt idx="109">
                  <c:v>0.15871129051463762</c:v>
                </c:pt>
                <c:pt idx="111">
                  <c:v>0.16895535018431049</c:v>
                </c:pt>
                <c:pt idx="112">
                  <c:v>0.16545651703491077</c:v>
                </c:pt>
                <c:pt idx="114">
                  <c:v>0.15871129051463762</c:v>
                </c:pt>
                <c:pt idx="115">
                  <c:v>0.14875887629587237</c:v>
                </c:pt>
                <c:pt idx="117">
                  <c:v>0.15871129051463762</c:v>
                </c:pt>
                <c:pt idx="118">
                  <c:v>0.1551273419369654</c:v>
                </c:pt>
                <c:pt idx="120">
                  <c:v>0.14875887629587237</c:v>
                </c:pt>
                <c:pt idx="121">
                  <c:v>0.13963212547280376</c:v>
                </c:pt>
                <c:pt idx="123">
                  <c:v>0.14875887629587237</c:v>
                </c:pt>
                <c:pt idx="124">
                  <c:v>0.14509902670520744</c:v>
                </c:pt>
                <c:pt idx="126">
                  <c:v>0.13963212547280376</c:v>
                </c:pt>
                <c:pt idx="127">
                  <c:v>0.13135450956097244</c:v>
                </c:pt>
                <c:pt idx="129">
                  <c:v>0.13963212547280376</c:v>
                </c:pt>
                <c:pt idx="130">
                  <c:v>0.13590421554388579</c:v>
                </c:pt>
                <c:pt idx="132">
                  <c:v>0.13135450956097244</c:v>
                </c:pt>
                <c:pt idx="133">
                  <c:v>0.12293791563916921</c:v>
                </c:pt>
                <c:pt idx="135">
                  <c:v>0.13135450956097244</c:v>
                </c:pt>
                <c:pt idx="136">
                  <c:v>0.12757140268447303</c:v>
                </c:pt>
                <c:pt idx="138">
                  <c:v>0.12293791563916921</c:v>
                </c:pt>
                <c:pt idx="139">
                  <c:v>0.11581781235524137</c:v>
                </c:pt>
                <c:pt idx="141">
                  <c:v>0.12293791563916921</c:v>
                </c:pt>
                <c:pt idx="142">
                  <c:v>0.11910308849919982</c:v>
                </c:pt>
                <c:pt idx="144">
                  <c:v>0.11581781235524137</c:v>
                </c:pt>
                <c:pt idx="145">
                  <c:v>0.10947552005756729</c:v>
                </c:pt>
                <c:pt idx="147">
                  <c:v>0.11581781235524137</c:v>
                </c:pt>
                <c:pt idx="148">
                  <c:v>0.1119423939493438</c:v>
                </c:pt>
                <c:pt idx="150">
                  <c:v>0.10947552005756729</c:v>
                </c:pt>
                <c:pt idx="151">
                  <c:v>0.1044979094998752</c:v>
                </c:pt>
                <c:pt idx="153">
                  <c:v>0.10947552005756729</c:v>
                </c:pt>
                <c:pt idx="154">
                  <c:v>0.10556770692791277</c:v>
                </c:pt>
                <c:pt idx="156">
                  <c:v>0.1044979094998752</c:v>
                </c:pt>
                <c:pt idx="157">
                  <c:v>0.10131491786847772</c:v>
                </c:pt>
                <c:pt idx="159">
                  <c:v>0.1044979094998752</c:v>
                </c:pt>
                <c:pt idx="160">
                  <c:v>0.10056787882944448</c:v>
                </c:pt>
                <c:pt idx="162">
                  <c:v>0.10131491786847772</c:v>
                </c:pt>
                <c:pt idx="163">
                  <c:v>9.8106081652712063E-2</c:v>
                </c:pt>
                <c:pt idx="165">
                  <c:v>0.10131491786847772</c:v>
                </c:pt>
                <c:pt idx="166">
                  <c:v>9.7366596905235012E-2</c:v>
                </c:pt>
                <c:pt idx="168">
                  <c:v>9.8106081652712063E-2</c:v>
                </c:pt>
                <c:pt idx="169">
                  <c:v>9.6775535969621823E-2</c:v>
                </c:pt>
                <c:pt idx="171">
                  <c:v>9.8106081652712063E-2</c:v>
                </c:pt>
                <c:pt idx="172">
                  <c:v>9.4139733818301319E-2</c:v>
                </c:pt>
                <c:pt idx="174">
                  <c:v>9.6775535969621823E-2</c:v>
                </c:pt>
                <c:pt idx="175">
                  <c:v>9.2802809534947725E-2</c:v>
                </c:pt>
                <c:pt idx="177">
                  <c:v>0.27011322360858814</c:v>
                </c:pt>
                <c:pt idx="178">
                  <c:v>0.26943054707945518</c:v>
                </c:pt>
                <c:pt idx="180">
                  <c:v>0.27011322360858814</c:v>
                </c:pt>
                <c:pt idx="181">
                  <c:v>0.26701045383322275</c:v>
                </c:pt>
                <c:pt idx="183">
                  <c:v>0.26943054707945518</c:v>
                </c:pt>
                <c:pt idx="184">
                  <c:v>0.26766277867831773</c:v>
                </c:pt>
                <c:pt idx="186">
                  <c:v>0.26943054707945518</c:v>
                </c:pt>
                <c:pt idx="187">
                  <c:v>0.26632612058469179</c:v>
                </c:pt>
                <c:pt idx="189">
                  <c:v>0.26766277867831773</c:v>
                </c:pt>
                <c:pt idx="190">
                  <c:v>0.26588980875738177</c:v>
                </c:pt>
                <c:pt idx="192">
                  <c:v>0.26766277867831773</c:v>
                </c:pt>
                <c:pt idx="193">
                  <c:v>0.26455477225104812</c:v>
                </c:pt>
                <c:pt idx="195">
                  <c:v>0.26588980875738177</c:v>
                </c:pt>
                <c:pt idx="196">
                  <c:v>0.26292287949682813</c:v>
                </c:pt>
                <c:pt idx="198">
                  <c:v>0.26588980875738177</c:v>
                </c:pt>
                <c:pt idx="199">
                  <c:v>0.26277864281306529</c:v>
                </c:pt>
                <c:pt idx="201">
                  <c:v>0.26292287949682813</c:v>
                </c:pt>
                <c:pt idx="202">
                  <c:v>0.26007346782613389</c:v>
                </c:pt>
                <c:pt idx="204">
                  <c:v>0.26292287949682813</c:v>
                </c:pt>
                <c:pt idx="205">
                  <c:v>0.259807732576539</c:v>
                </c:pt>
                <c:pt idx="207">
                  <c:v>0.26007346782613389</c:v>
                </c:pt>
                <c:pt idx="208">
                  <c:v>0.25616825785345448</c:v>
                </c:pt>
                <c:pt idx="210">
                  <c:v>0.26007346782613389</c:v>
                </c:pt>
                <c:pt idx="211">
                  <c:v>0.25695320554933709</c:v>
                </c:pt>
                <c:pt idx="213">
                  <c:v>0.25616825785345448</c:v>
                </c:pt>
                <c:pt idx="214">
                  <c:v>0.25119725140775223</c:v>
                </c:pt>
                <c:pt idx="216">
                  <c:v>0.25616825785345448</c:v>
                </c:pt>
                <c:pt idx="217">
                  <c:v>0.25304524946232942</c:v>
                </c:pt>
                <c:pt idx="219">
                  <c:v>0.25119725140775223</c:v>
                </c:pt>
                <c:pt idx="220">
                  <c:v>0.24616924435099141</c:v>
                </c:pt>
                <c:pt idx="222">
                  <c:v>0.25119725140775223</c:v>
                </c:pt>
                <c:pt idx="223">
                  <c:v>0.24807424978210194</c:v>
                </c:pt>
                <c:pt idx="225">
                  <c:v>0.24616924435099141</c:v>
                </c:pt>
                <c:pt idx="226">
                  <c:v>0.24062941230116022</c:v>
                </c:pt>
                <c:pt idx="228">
                  <c:v>0.24616924435099141</c:v>
                </c:pt>
                <c:pt idx="229">
                  <c:v>0.24304891407680881</c:v>
                </c:pt>
                <c:pt idx="231">
                  <c:v>0.24062941230116022</c:v>
                </c:pt>
                <c:pt idx="232">
                  <c:v>0.23498117762118054</c:v>
                </c:pt>
                <c:pt idx="234">
                  <c:v>0.24062941230116022</c:v>
                </c:pt>
                <c:pt idx="235">
                  <c:v>0.23751359942940367</c:v>
                </c:pt>
                <c:pt idx="237">
                  <c:v>0.23498117762118054</c:v>
                </c:pt>
                <c:pt idx="238">
                  <c:v>0.22830847075886374</c:v>
                </c:pt>
                <c:pt idx="240">
                  <c:v>0.23498117762118054</c:v>
                </c:pt>
                <c:pt idx="241">
                  <c:v>0.23186769600861312</c:v>
                </c:pt>
                <c:pt idx="243">
                  <c:v>0.22830847075886374</c:v>
                </c:pt>
                <c:pt idx="244">
                  <c:v>0.22102604474834911</c:v>
                </c:pt>
                <c:pt idx="246">
                  <c:v>0.22830847075886374</c:v>
                </c:pt>
                <c:pt idx="247">
                  <c:v>0.22519566576587793</c:v>
                </c:pt>
                <c:pt idx="249">
                  <c:v>0.22102604474834911</c:v>
                </c:pt>
                <c:pt idx="250">
                  <c:v>0.21302360198666759</c:v>
                </c:pt>
                <c:pt idx="252">
                  <c:v>0.22102604474834911</c:v>
                </c:pt>
                <c:pt idx="253">
                  <c:v>0.21790547344528491</c:v>
                </c:pt>
                <c:pt idx="255">
                  <c:v>0.21302360198666759</c:v>
                </c:pt>
                <c:pt idx="256">
                  <c:v>0.20449449919695833</c:v>
                </c:pt>
                <c:pt idx="258">
                  <c:v>0.21302360198666759</c:v>
                </c:pt>
                <c:pt idx="259">
                  <c:v>0.20988121172040444</c:v>
                </c:pt>
                <c:pt idx="261">
                  <c:v>0.20449449919695833</c:v>
                </c:pt>
                <c:pt idx="262">
                  <c:v>0.19529805431388911</c:v>
                </c:pt>
                <c:pt idx="264">
                  <c:v>0.20449449919695833</c:v>
                </c:pt>
                <c:pt idx="265">
                  <c:v>0.20131295355953635</c:v>
                </c:pt>
                <c:pt idx="267">
                  <c:v>0.19529805431388911</c:v>
                </c:pt>
                <c:pt idx="268">
                  <c:v>0.18553716206130902</c:v>
                </c:pt>
                <c:pt idx="270">
                  <c:v>0.19529805431388911</c:v>
                </c:pt>
                <c:pt idx="271">
                  <c:v>0.19205848253791841</c:v>
                </c:pt>
                <c:pt idx="273">
                  <c:v>0.18553716206130902</c:v>
                </c:pt>
                <c:pt idx="274">
                  <c:v>0.17546085151402763</c:v>
                </c:pt>
                <c:pt idx="276">
                  <c:v>0.18553716206130902</c:v>
                </c:pt>
                <c:pt idx="277">
                  <c:v>0.18222317565741605</c:v>
                </c:pt>
                <c:pt idx="279">
                  <c:v>0.17546085151402763</c:v>
                </c:pt>
                <c:pt idx="280">
                  <c:v>0.16545651703491077</c:v>
                </c:pt>
                <c:pt idx="282">
                  <c:v>0.17546085151402763</c:v>
                </c:pt>
                <c:pt idx="283">
                  <c:v>0.1720624610409173</c:v>
                </c:pt>
                <c:pt idx="285">
                  <c:v>0.16545651703491077</c:v>
                </c:pt>
                <c:pt idx="286">
                  <c:v>0.1551273419369654</c:v>
                </c:pt>
                <c:pt idx="288">
                  <c:v>0.16545651703491077</c:v>
                </c:pt>
                <c:pt idx="289">
                  <c:v>0.16197230414729316</c:v>
                </c:pt>
                <c:pt idx="291">
                  <c:v>0.1551273419369654</c:v>
                </c:pt>
                <c:pt idx="292">
                  <c:v>0.14509902670520744</c:v>
                </c:pt>
                <c:pt idx="294">
                  <c:v>0.1551273419369654</c:v>
                </c:pt>
                <c:pt idx="295">
                  <c:v>0.15155686159062359</c:v>
                </c:pt>
                <c:pt idx="297">
                  <c:v>0.14509902670520744</c:v>
                </c:pt>
                <c:pt idx="298">
                  <c:v>0.13590421554388579</c:v>
                </c:pt>
                <c:pt idx="300">
                  <c:v>0.14509902670520744</c:v>
                </c:pt>
                <c:pt idx="301">
                  <c:v>0.14145186495286957</c:v>
                </c:pt>
                <c:pt idx="303">
                  <c:v>0.13590421554388579</c:v>
                </c:pt>
                <c:pt idx="304">
                  <c:v>0.12757140268447303</c:v>
                </c:pt>
                <c:pt idx="306">
                  <c:v>0.13590421554388579</c:v>
                </c:pt>
                <c:pt idx="307">
                  <c:v>0.13218860573267208</c:v>
                </c:pt>
                <c:pt idx="309">
                  <c:v>0.12757140268447303</c:v>
                </c:pt>
                <c:pt idx="310">
                  <c:v>0.11910308849919982</c:v>
                </c:pt>
                <c:pt idx="312">
                  <c:v>0.12757140268447303</c:v>
                </c:pt>
                <c:pt idx="313">
                  <c:v>0.12380046041303895</c:v>
                </c:pt>
                <c:pt idx="315">
                  <c:v>0.11910308849919982</c:v>
                </c:pt>
                <c:pt idx="316">
                  <c:v>0.1119423939493438</c:v>
                </c:pt>
                <c:pt idx="318">
                  <c:v>0.11910308849919982</c:v>
                </c:pt>
                <c:pt idx="319">
                  <c:v>0.11528046862006809</c:v>
                </c:pt>
                <c:pt idx="321">
                  <c:v>0.1119423939493438</c:v>
                </c:pt>
                <c:pt idx="322">
                  <c:v>0.10556770692791277</c:v>
                </c:pt>
                <c:pt idx="324">
                  <c:v>0.1119423939493438</c:v>
                </c:pt>
                <c:pt idx="325">
                  <c:v>0.10807932845887977</c:v>
                </c:pt>
                <c:pt idx="327">
                  <c:v>0.10556770692791277</c:v>
                </c:pt>
                <c:pt idx="328">
                  <c:v>0.10056787882944448</c:v>
                </c:pt>
                <c:pt idx="330">
                  <c:v>0.10556770692791277</c:v>
                </c:pt>
                <c:pt idx="331">
                  <c:v>0.10167242098804551</c:v>
                </c:pt>
                <c:pt idx="333">
                  <c:v>0.10056787882944448</c:v>
                </c:pt>
                <c:pt idx="334">
                  <c:v>9.7366596905235012E-2</c:v>
                </c:pt>
                <c:pt idx="336">
                  <c:v>0.10056787882944448</c:v>
                </c:pt>
                <c:pt idx="337">
                  <c:v>9.6650519790183284E-2</c:v>
                </c:pt>
                <c:pt idx="339">
                  <c:v>9.7366596905235012E-2</c:v>
                </c:pt>
                <c:pt idx="340">
                  <c:v>9.4139733818301319E-2</c:v>
                </c:pt>
                <c:pt idx="342">
                  <c:v>9.7366596905235012E-2</c:v>
                </c:pt>
                <c:pt idx="343">
                  <c:v>9.3431102217411854E-2</c:v>
                </c:pt>
                <c:pt idx="345">
                  <c:v>9.4139733818301319E-2</c:v>
                </c:pt>
                <c:pt idx="346">
                  <c:v>9.2802809534947725E-2</c:v>
                </c:pt>
                <c:pt idx="348">
                  <c:v>9.4139733818301319E-2</c:v>
                </c:pt>
                <c:pt idx="349">
                  <c:v>9.0186373822856089E-2</c:v>
                </c:pt>
                <c:pt idx="351">
                  <c:v>9.2802809534947725E-2</c:v>
                </c:pt>
                <c:pt idx="352">
                  <c:v>8.884312828154077E-2</c:v>
                </c:pt>
                <c:pt idx="354">
                  <c:v>0.26701045383322275</c:v>
                </c:pt>
                <c:pt idx="355">
                  <c:v>0.26632612058469179</c:v>
                </c:pt>
                <c:pt idx="357">
                  <c:v>0.26701045383322275</c:v>
                </c:pt>
                <c:pt idx="358">
                  <c:v>0.26090081469154791</c:v>
                </c:pt>
                <c:pt idx="360">
                  <c:v>0.26632612058469179</c:v>
                </c:pt>
                <c:pt idx="361">
                  <c:v>0.26455477225104812</c:v>
                </c:pt>
                <c:pt idx="363">
                  <c:v>0.26632612058469179</c:v>
                </c:pt>
                <c:pt idx="364">
                  <c:v>0.26021347133810696</c:v>
                </c:pt>
                <c:pt idx="366">
                  <c:v>0.26455477225104812</c:v>
                </c:pt>
                <c:pt idx="367">
                  <c:v>0.26277864281306529</c:v>
                </c:pt>
                <c:pt idx="369">
                  <c:v>0.26455477225104812</c:v>
                </c:pt>
                <c:pt idx="370">
                  <c:v>0.25843572861998604</c:v>
                </c:pt>
                <c:pt idx="372">
                  <c:v>0.26277864281306529</c:v>
                </c:pt>
                <c:pt idx="373">
                  <c:v>0.259807732576539</c:v>
                </c:pt>
                <c:pt idx="375">
                  <c:v>0.26277864281306529</c:v>
                </c:pt>
                <c:pt idx="376">
                  <c:v>0.25665408095745873</c:v>
                </c:pt>
                <c:pt idx="378">
                  <c:v>0.259807732576539</c:v>
                </c:pt>
                <c:pt idx="379">
                  <c:v>0.25695320554933709</c:v>
                </c:pt>
                <c:pt idx="381">
                  <c:v>0.259807732576539</c:v>
                </c:pt>
                <c:pt idx="382">
                  <c:v>0.25367657994701842</c:v>
                </c:pt>
                <c:pt idx="384">
                  <c:v>0.25695320554933709</c:v>
                </c:pt>
                <c:pt idx="385">
                  <c:v>0.25304524946232942</c:v>
                </c:pt>
                <c:pt idx="387">
                  <c:v>0.25695320554933709</c:v>
                </c:pt>
                <c:pt idx="388">
                  <c:v>0.25081360509028999</c:v>
                </c:pt>
                <c:pt idx="390">
                  <c:v>0.25304524946232942</c:v>
                </c:pt>
                <c:pt idx="391">
                  <c:v>0.24807424978210194</c:v>
                </c:pt>
                <c:pt idx="393">
                  <c:v>0.25304524946232942</c:v>
                </c:pt>
                <c:pt idx="394">
                  <c:v>0.24690242944863139</c:v>
                </c:pt>
                <c:pt idx="396">
                  <c:v>0.24807424978210194</c:v>
                </c:pt>
                <c:pt idx="397">
                  <c:v>0.24304891407680881</c:v>
                </c:pt>
                <c:pt idx="399">
                  <c:v>0.24807424978210194</c:v>
                </c:pt>
                <c:pt idx="400">
                  <c:v>0.24193444334048042</c:v>
                </c:pt>
                <c:pt idx="402">
                  <c:v>0.24304891407680881</c:v>
                </c:pt>
                <c:pt idx="403">
                  <c:v>0.23751359942940367</c:v>
                </c:pt>
                <c:pt idx="405">
                  <c:v>0.24304891407680881</c:v>
                </c:pt>
                <c:pt idx="406">
                  <c:v>0.23691764096761453</c:v>
                </c:pt>
                <c:pt idx="408">
                  <c:v>0.23751359942940367</c:v>
                </c:pt>
                <c:pt idx="409">
                  <c:v>0.23186769600861312</c:v>
                </c:pt>
                <c:pt idx="411">
                  <c:v>0.23751359942940367</c:v>
                </c:pt>
                <c:pt idx="412">
                  <c:v>0.23139496512944646</c:v>
                </c:pt>
                <c:pt idx="414">
                  <c:v>0.23186769600861312</c:v>
                </c:pt>
                <c:pt idx="415">
                  <c:v>0.22519566576587793</c:v>
                </c:pt>
                <c:pt idx="417">
                  <c:v>0.23186769600861312</c:v>
                </c:pt>
                <c:pt idx="418">
                  <c:v>0.2257576740672963</c:v>
                </c:pt>
                <c:pt idx="420">
                  <c:v>0.22519566576587793</c:v>
                </c:pt>
                <c:pt idx="421">
                  <c:v>0.21790547344528491</c:v>
                </c:pt>
                <c:pt idx="423">
                  <c:v>0.22519566576587793</c:v>
                </c:pt>
                <c:pt idx="424">
                  <c:v>0.2190907352085337</c:v>
                </c:pt>
                <c:pt idx="426">
                  <c:v>0.21790547344528491</c:v>
                </c:pt>
                <c:pt idx="427">
                  <c:v>0.20988121172040444</c:v>
                </c:pt>
                <c:pt idx="429">
                  <c:v>0.21790547344528491</c:v>
                </c:pt>
                <c:pt idx="430">
                  <c:v>0.21178805396985073</c:v>
                </c:pt>
                <c:pt idx="432">
                  <c:v>0.20988121172040444</c:v>
                </c:pt>
                <c:pt idx="433">
                  <c:v>0.20131295355953635</c:v>
                </c:pt>
                <c:pt idx="435">
                  <c:v>0.20988121172040444</c:v>
                </c:pt>
                <c:pt idx="436">
                  <c:v>0.20372198374703893</c:v>
                </c:pt>
                <c:pt idx="438">
                  <c:v>0.20131295355953635</c:v>
                </c:pt>
                <c:pt idx="439">
                  <c:v>0.19205848253791841</c:v>
                </c:pt>
                <c:pt idx="441">
                  <c:v>0.20131295355953635</c:v>
                </c:pt>
                <c:pt idx="442">
                  <c:v>0.19507566101163137</c:v>
                </c:pt>
                <c:pt idx="444">
                  <c:v>0.19205848253791841</c:v>
                </c:pt>
                <c:pt idx="445">
                  <c:v>0.18222317565741605</c:v>
                </c:pt>
                <c:pt idx="447">
                  <c:v>0.19205848253791841</c:v>
                </c:pt>
                <c:pt idx="448">
                  <c:v>0.18570387022295434</c:v>
                </c:pt>
                <c:pt idx="450">
                  <c:v>0.18222317565741605</c:v>
                </c:pt>
                <c:pt idx="451">
                  <c:v>0.1720624610409173</c:v>
                </c:pt>
                <c:pt idx="453">
                  <c:v>0.18222317565741605</c:v>
                </c:pt>
                <c:pt idx="454">
                  <c:v>0.17571740468040523</c:v>
                </c:pt>
                <c:pt idx="456">
                  <c:v>0.1720624610409173</c:v>
                </c:pt>
                <c:pt idx="457">
                  <c:v>0.16197230414729316</c:v>
                </c:pt>
                <c:pt idx="459">
                  <c:v>0.1720624610409173</c:v>
                </c:pt>
                <c:pt idx="460">
                  <c:v>0.16538525122193759</c:v>
                </c:pt>
                <c:pt idx="462">
                  <c:v>0.16197230414729316</c:v>
                </c:pt>
                <c:pt idx="463">
                  <c:v>0.15155686159062359</c:v>
                </c:pt>
                <c:pt idx="465">
                  <c:v>0.16197230414729316</c:v>
                </c:pt>
                <c:pt idx="466">
                  <c:v>0.15512127088577354</c:v>
                </c:pt>
                <c:pt idx="468">
                  <c:v>0.15155686159062359</c:v>
                </c:pt>
                <c:pt idx="469">
                  <c:v>0.14145186495286957</c:v>
                </c:pt>
                <c:pt idx="471">
                  <c:v>0.15155686159062359</c:v>
                </c:pt>
                <c:pt idx="472">
                  <c:v>0.14453191319965483</c:v>
                </c:pt>
                <c:pt idx="474">
                  <c:v>0.14145186495286957</c:v>
                </c:pt>
                <c:pt idx="475">
                  <c:v>0.13218860573267208</c:v>
                </c:pt>
                <c:pt idx="477">
                  <c:v>0.14145186495286957</c:v>
                </c:pt>
                <c:pt idx="478">
                  <c:v>0.13427311555710847</c:v>
                </c:pt>
                <c:pt idx="480">
                  <c:v>0.13218860573267208</c:v>
                </c:pt>
                <c:pt idx="481">
                  <c:v>0.12380046041303895</c:v>
                </c:pt>
                <c:pt idx="483">
                  <c:v>0.13218860573267208</c:v>
                </c:pt>
                <c:pt idx="484">
                  <c:v>0.12487353890469589</c:v>
                </c:pt>
                <c:pt idx="486">
                  <c:v>0.12380046041303895</c:v>
                </c:pt>
                <c:pt idx="487">
                  <c:v>0.11528046862006809</c:v>
                </c:pt>
                <c:pt idx="489">
                  <c:v>0.12380046041303895</c:v>
                </c:pt>
                <c:pt idx="490">
                  <c:v>0.11637574173365432</c:v>
                </c:pt>
                <c:pt idx="492">
                  <c:v>0.11528046862006809</c:v>
                </c:pt>
                <c:pt idx="493">
                  <c:v>0.10807932845887977</c:v>
                </c:pt>
                <c:pt idx="495">
                  <c:v>0.11528046862006809</c:v>
                </c:pt>
                <c:pt idx="496">
                  <c:v>0.10775384965870165</c:v>
                </c:pt>
                <c:pt idx="498">
                  <c:v>0.10807932845887977</c:v>
                </c:pt>
                <c:pt idx="499">
                  <c:v>0.10167242098804551</c:v>
                </c:pt>
                <c:pt idx="501">
                  <c:v>0.10807932845887977</c:v>
                </c:pt>
                <c:pt idx="502">
                  <c:v>0.10047328723242008</c:v>
                </c:pt>
                <c:pt idx="504">
                  <c:v>0.10167242098804551</c:v>
                </c:pt>
                <c:pt idx="505">
                  <c:v>9.6650519790183284E-2</c:v>
                </c:pt>
                <c:pt idx="507">
                  <c:v>0.10167242098804551</c:v>
                </c:pt>
                <c:pt idx="508">
                  <c:v>9.4003276104838815E-2</c:v>
                </c:pt>
                <c:pt idx="510">
                  <c:v>9.6650519790183284E-2</c:v>
                </c:pt>
                <c:pt idx="511">
                  <c:v>9.3431102217411854E-2</c:v>
                </c:pt>
                <c:pt idx="513">
                  <c:v>9.6650519790183284E-2</c:v>
                </c:pt>
                <c:pt idx="514">
                  <c:v>8.8938215401484944E-2</c:v>
                </c:pt>
                <c:pt idx="516">
                  <c:v>9.3431102217411854E-2</c:v>
                </c:pt>
                <c:pt idx="517">
                  <c:v>9.0186373822856089E-2</c:v>
                </c:pt>
                <c:pt idx="519">
                  <c:v>9.3431102217411854E-2</c:v>
                </c:pt>
                <c:pt idx="520">
                  <c:v>8.5683438414111468E-2</c:v>
                </c:pt>
                <c:pt idx="522">
                  <c:v>9.0186373822856089E-2</c:v>
                </c:pt>
                <c:pt idx="523">
                  <c:v>8.884312828154077E-2</c:v>
                </c:pt>
                <c:pt idx="525">
                  <c:v>9.0186373822856089E-2</c:v>
                </c:pt>
                <c:pt idx="526">
                  <c:v>8.2403901058129211E-2</c:v>
                </c:pt>
                <c:pt idx="528">
                  <c:v>8.884312828154077E-2</c:v>
                </c:pt>
                <c:pt idx="529">
                  <c:v>8.1048339052208623E-2</c:v>
                </c:pt>
                <c:pt idx="531">
                  <c:v>0.26090081469154791</c:v>
                </c:pt>
                <c:pt idx="532">
                  <c:v>0.26021347133810696</c:v>
                </c:pt>
                <c:pt idx="534">
                  <c:v>0.26090081469154791</c:v>
                </c:pt>
                <c:pt idx="535">
                  <c:v>0.25335418800580822</c:v>
                </c:pt>
                <c:pt idx="537">
                  <c:v>0.26021347133810696</c:v>
                </c:pt>
                <c:pt idx="538">
                  <c:v>0.25843572861998604</c:v>
                </c:pt>
                <c:pt idx="540">
                  <c:v>0.26021347133810696</c:v>
                </c:pt>
                <c:pt idx="541">
                  <c:v>0.25266360654926046</c:v>
                </c:pt>
                <c:pt idx="543">
                  <c:v>0.25843572861998604</c:v>
                </c:pt>
                <c:pt idx="544">
                  <c:v>0.25665408095745873</c:v>
                </c:pt>
                <c:pt idx="546">
                  <c:v>0.25843572861998604</c:v>
                </c:pt>
                <c:pt idx="547">
                  <c:v>0.25087921539817043</c:v>
                </c:pt>
                <c:pt idx="549">
                  <c:v>0.25665408095745873</c:v>
                </c:pt>
                <c:pt idx="550">
                  <c:v>0.25367657994701842</c:v>
                </c:pt>
                <c:pt idx="552">
                  <c:v>0.25665408095745873</c:v>
                </c:pt>
                <c:pt idx="553">
                  <c:v>0.24909208674865513</c:v>
                </c:pt>
                <c:pt idx="555">
                  <c:v>0.25367657994701842</c:v>
                </c:pt>
                <c:pt idx="556">
                  <c:v>0.25081360509028999</c:v>
                </c:pt>
                <c:pt idx="558">
                  <c:v>0.25367657994701842</c:v>
                </c:pt>
                <c:pt idx="559">
                  <c:v>0.24610881868015413</c:v>
                </c:pt>
                <c:pt idx="561">
                  <c:v>0.25081360509028999</c:v>
                </c:pt>
                <c:pt idx="562">
                  <c:v>0.24690242944863139</c:v>
                </c:pt>
                <c:pt idx="564">
                  <c:v>0.25081360509028999</c:v>
                </c:pt>
                <c:pt idx="565">
                  <c:v>0.24323847891080103</c:v>
                </c:pt>
                <c:pt idx="567">
                  <c:v>0.24690242944863139</c:v>
                </c:pt>
                <c:pt idx="568">
                  <c:v>0.24193444334048042</c:v>
                </c:pt>
                <c:pt idx="570">
                  <c:v>0.24690242944863139</c:v>
                </c:pt>
                <c:pt idx="571">
                  <c:v>0.23932760349960217</c:v>
                </c:pt>
                <c:pt idx="573">
                  <c:v>0.24193444334048042</c:v>
                </c:pt>
                <c:pt idx="574">
                  <c:v>0.23691764096761453</c:v>
                </c:pt>
                <c:pt idx="576">
                  <c:v>0.24193444334048042</c:v>
                </c:pt>
                <c:pt idx="577">
                  <c:v>0.23436947154020618</c:v>
                </c:pt>
                <c:pt idx="579">
                  <c:v>0.23691764096761453</c:v>
                </c:pt>
                <c:pt idx="580">
                  <c:v>0.23139496512944646</c:v>
                </c:pt>
                <c:pt idx="582">
                  <c:v>0.23691764096761453</c:v>
                </c:pt>
                <c:pt idx="583">
                  <c:v>0.22937034112334848</c:v>
                </c:pt>
                <c:pt idx="585">
                  <c:v>0.23139496512944646</c:v>
                </c:pt>
                <c:pt idx="586">
                  <c:v>0.2257576740672963</c:v>
                </c:pt>
                <c:pt idx="588">
                  <c:v>0.23139496512944646</c:v>
                </c:pt>
                <c:pt idx="589">
                  <c:v>0.2238721664773643</c:v>
                </c:pt>
                <c:pt idx="591">
                  <c:v>0.2257576740672963</c:v>
                </c:pt>
                <c:pt idx="592">
                  <c:v>0.2190907352085337</c:v>
                </c:pt>
                <c:pt idx="594">
                  <c:v>0.2257576740672963</c:v>
                </c:pt>
                <c:pt idx="595">
                  <c:v>0.21825622068139014</c:v>
                </c:pt>
                <c:pt idx="597">
                  <c:v>0.2190907352085337</c:v>
                </c:pt>
                <c:pt idx="598">
                  <c:v>0.21178805396985073</c:v>
                </c:pt>
                <c:pt idx="600">
                  <c:v>0.2190907352085337</c:v>
                </c:pt>
                <c:pt idx="601">
                  <c:v>0.21160745901956796</c:v>
                </c:pt>
                <c:pt idx="603">
                  <c:v>0.21178805396985073</c:v>
                </c:pt>
                <c:pt idx="604">
                  <c:v>0.20372198374703893</c:v>
                </c:pt>
                <c:pt idx="606">
                  <c:v>0.21178805396985073</c:v>
                </c:pt>
                <c:pt idx="607">
                  <c:v>0.20430115196465712</c:v>
                </c:pt>
                <c:pt idx="609">
                  <c:v>0.20372198374703893</c:v>
                </c:pt>
                <c:pt idx="610">
                  <c:v>0.19507566101163137</c:v>
                </c:pt>
                <c:pt idx="612">
                  <c:v>0.20372198374703893</c:v>
                </c:pt>
                <c:pt idx="613">
                  <c:v>0.19619356737785326</c:v>
                </c:pt>
                <c:pt idx="615">
                  <c:v>0.19507566101163137</c:v>
                </c:pt>
                <c:pt idx="616">
                  <c:v>0.18570387022295434</c:v>
                </c:pt>
                <c:pt idx="618">
                  <c:v>0.19507566101163137</c:v>
                </c:pt>
                <c:pt idx="619">
                  <c:v>0.18745740258024746</c:v>
                </c:pt>
                <c:pt idx="621">
                  <c:v>0.18570387022295434</c:v>
                </c:pt>
                <c:pt idx="622">
                  <c:v>0.17571740468040523</c:v>
                </c:pt>
                <c:pt idx="624">
                  <c:v>0.18570387022295434</c:v>
                </c:pt>
                <c:pt idx="625">
                  <c:v>0.17794296787027192</c:v>
                </c:pt>
                <c:pt idx="627">
                  <c:v>0.17571740468040523</c:v>
                </c:pt>
                <c:pt idx="628">
                  <c:v>0.16538525122193759</c:v>
                </c:pt>
                <c:pt idx="630">
                  <c:v>0.17571740468040523</c:v>
                </c:pt>
                <c:pt idx="631">
                  <c:v>0.16776786701487564</c:v>
                </c:pt>
                <c:pt idx="633">
                  <c:v>0.16538525122193759</c:v>
                </c:pt>
                <c:pt idx="634">
                  <c:v>0.15512127088577354</c:v>
                </c:pt>
                <c:pt idx="636">
                  <c:v>0.16538525122193759</c:v>
                </c:pt>
                <c:pt idx="637">
                  <c:v>0.15721913846685676</c:v>
                </c:pt>
                <c:pt idx="639">
                  <c:v>0.15512127088577354</c:v>
                </c:pt>
                <c:pt idx="640">
                  <c:v>0.14453191319965483</c:v>
                </c:pt>
                <c:pt idx="642">
                  <c:v>0.15512127088577354</c:v>
                </c:pt>
                <c:pt idx="643">
                  <c:v>0.1467346969581656</c:v>
                </c:pt>
                <c:pt idx="645">
                  <c:v>0.14453191319965483</c:v>
                </c:pt>
                <c:pt idx="646">
                  <c:v>0.13427311555710847</c:v>
                </c:pt>
                <c:pt idx="648">
                  <c:v>0.14453191319965483</c:v>
                </c:pt>
                <c:pt idx="649">
                  <c:v>0.13592511689863368</c:v>
                </c:pt>
                <c:pt idx="651">
                  <c:v>0.13427311555710847</c:v>
                </c:pt>
                <c:pt idx="652">
                  <c:v>0.12487353890469589</c:v>
                </c:pt>
                <c:pt idx="654">
                  <c:v>0.13427311555710847</c:v>
                </c:pt>
                <c:pt idx="655">
                  <c:v>0.1254725934262681</c:v>
                </c:pt>
                <c:pt idx="657">
                  <c:v>0.12487353890469589</c:v>
                </c:pt>
                <c:pt idx="658">
                  <c:v>0.11637574173365432</c:v>
                </c:pt>
                <c:pt idx="660">
                  <c:v>0.12487353890469589</c:v>
                </c:pt>
                <c:pt idx="661">
                  <c:v>0.11590290261915089</c:v>
                </c:pt>
                <c:pt idx="663">
                  <c:v>0.11637574173365432</c:v>
                </c:pt>
                <c:pt idx="664">
                  <c:v>0.10775384965870165</c:v>
                </c:pt>
                <c:pt idx="666">
                  <c:v>0.11637574173365432</c:v>
                </c:pt>
                <c:pt idx="667">
                  <c:v>0.10726955232916063</c:v>
                </c:pt>
                <c:pt idx="669">
                  <c:v>0.10775384965870165</c:v>
                </c:pt>
                <c:pt idx="670">
                  <c:v>0.10047328723242008</c:v>
                </c:pt>
                <c:pt idx="672">
                  <c:v>0.10775384965870165</c:v>
                </c:pt>
                <c:pt idx="673">
                  <c:v>9.8523011302748348E-2</c:v>
                </c:pt>
                <c:pt idx="675">
                  <c:v>0.10047328723242008</c:v>
                </c:pt>
                <c:pt idx="676">
                  <c:v>9.4003276104838815E-2</c:v>
                </c:pt>
                <c:pt idx="678">
                  <c:v>0.10047328723242008</c:v>
                </c:pt>
                <c:pt idx="679">
                  <c:v>9.114629315747641E-2</c:v>
                </c:pt>
                <c:pt idx="681">
                  <c:v>9.4003276104838815E-2</c:v>
                </c:pt>
                <c:pt idx="682">
                  <c:v>8.8938215401484944E-2</c:v>
                </c:pt>
                <c:pt idx="684">
                  <c:v>9.4003276104838815E-2</c:v>
                </c:pt>
                <c:pt idx="685">
                  <c:v>8.4600591755880125E-2</c:v>
                </c:pt>
                <c:pt idx="687">
                  <c:v>8.8938215401484944E-2</c:v>
                </c:pt>
                <c:pt idx="688">
                  <c:v>8.5683438414111468E-2</c:v>
                </c:pt>
                <c:pt idx="690">
                  <c:v>8.8938215401484944E-2</c:v>
                </c:pt>
                <c:pt idx="691">
                  <c:v>7.9484211584855219E-2</c:v>
                </c:pt>
                <c:pt idx="693">
                  <c:v>8.5683438414111468E-2</c:v>
                </c:pt>
                <c:pt idx="694">
                  <c:v>8.2403901058129211E-2</c:v>
                </c:pt>
                <c:pt idx="696">
                  <c:v>8.5683438414111468E-2</c:v>
                </c:pt>
                <c:pt idx="697">
                  <c:v>7.6187386741001464E-2</c:v>
                </c:pt>
                <c:pt idx="699">
                  <c:v>8.2403901058129211E-2</c:v>
                </c:pt>
                <c:pt idx="700">
                  <c:v>8.1048339052208623E-2</c:v>
                </c:pt>
                <c:pt idx="702">
                  <c:v>8.2403901058129211E-2</c:v>
                </c:pt>
                <c:pt idx="703">
                  <c:v>7.2866589985352143E-2</c:v>
                </c:pt>
                <c:pt idx="705">
                  <c:v>8.1048339052208623E-2</c:v>
                </c:pt>
                <c:pt idx="706">
                  <c:v>7.1496507727817404E-2</c:v>
                </c:pt>
                <c:pt idx="708">
                  <c:v>0.25335418800580822</c:v>
                </c:pt>
                <c:pt idx="709">
                  <c:v>0.25266360654926046</c:v>
                </c:pt>
                <c:pt idx="711">
                  <c:v>0.25335418800580822</c:v>
                </c:pt>
                <c:pt idx="712">
                  <c:v>0.2433195160232082</c:v>
                </c:pt>
                <c:pt idx="714">
                  <c:v>0.25266360654926046</c:v>
                </c:pt>
                <c:pt idx="715">
                  <c:v>0.25087921539817043</c:v>
                </c:pt>
                <c:pt idx="717">
                  <c:v>0.25266360654926046</c:v>
                </c:pt>
                <c:pt idx="718">
                  <c:v>0.24262527515754148</c:v>
                </c:pt>
                <c:pt idx="720">
                  <c:v>0.25087921539817043</c:v>
                </c:pt>
                <c:pt idx="721">
                  <c:v>0.24909208674865513</c:v>
                </c:pt>
                <c:pt idx="723">
                  <c:v>0.25087921539817043</c:v>
                </c:pt>
                <c:pt idx="724">
                  <c:v>0.24083369043082625</c:v>
                </c:pt>
                <c:pt idx="726">
                  <c:v>0.24909208674865513</c:v>
                </c:pt>
                <c:pt idx="727">
                  <c:v>0.24610881868015413</c:v>
                </c:pt>
                <c:pt idx="729">
                  <c:v>0.24909208674865513</c:v>
                </c:pt>
                <c:pt idx="730">
                  <c:v>0.23904104445064789</c:v>
                </c:pt>
                <c:pt idx="732">
                  <c:v>0.24610881868015413</c:v>
                </c:pt>
                <c:pt idx="733">
                  <c:v>0.24323847891080103</c:v>
                </c:pt>
                <c:pt idx="735">
                  <c:v>0.24610881868015413</c:v>
                </c:pt>
                <c:pt idx="736">
                  <c:v>0.23605318946906292</c:v>
                </c:pt>
                <c:pt idx="738">
                  <c:v>0.24323847891080103</c:v>
                </c:pt>
                <c:pt idx="739">
                  <c:v>0.23932760349960217</c:v>
                </c:pt>
                <c:pt idx="741">
                  <c:v>0.24323847891080103</c:v>
                </c:pt>
                <c:pt idx="742">
                  <c:v>0.23317726399763478</c:v>
                </c:pt>
                <c:pt idx="744">
                  <c:v>0.23932760349960217</c:v>
                </c:pt>
                <c:pt idx="745">
                  <c:v>0.23436947154020618</c:v>
                </c:pt>
                <c:pt idx="747">
                  <c:v>0.23932760349960217</c:v>
                </c:pt>
                <c:pt idx="748">
                  <c:v>0.22927191951176518</c:v>
                </c:pt>
                <c:pt idx="750">
                  <c:v>0.23436947154020618</c:v>
                </c:pt>
                <c:pt idx="751">
                  <c:v>0.22937034112334848</c:v>
                </c:pt>
                <c:pt idx="753">
                  <c:v>0.23436947154020618</c:v>
                </c:pt>
                <c:pt idx="754">
                  <c:v>0.2243331349905355</c:v>
                </c:pt>
                <c:pt idx="756">
                  <c:v>0.22937034112334848</c:v>
                </c:pt>
                <c:pt idx="757">
                  <c:v>0.2238721664773643</c:v>
                </c:pt>
                <c:pt idx="759">
                  <c:v>0.22937034112334848</c:v>
                </c:pt>
                <c:pt idx="760">
                  <c:v>0.21936313116845724</c:v>
                </c:pt>
                <c:pt idx="762">
                  <c:v>0.2238721664773643</c:v>
                </c:pt>
                <c:pt idx="763">
                  <c:v>0.21825622068139014</c:v>
                </c:pt>
                <c:pt idx="765">
                  <c:v>0.2238721664773643</c:v>
                </c:pt>
                <c:pt idx="766">
                  <c:v>0.21390207859755664</c:v>
                </c:pt>
                <c:pt idx="768">
                  <c:v>0.21825622068139014</c:v>
                </c:pt>
                <c:pt idx="769">
                  <c:v>0.21160745901956796</c:v>
                </c:pt>
                <c:pt idx="771">
                  <c:v>0.21825622068139014</c:v>
                </c:pt>
                <c:pt idx="772">
                  <c:v>0.20831683573785062</c:v>
                </c:pt>
                <c:pt idx="774">
                  <c:v>0.21160745901956796</c:v>
                </c:pt>
                <c:pt idx="775">
                  <c:v>0.20430115196465712</c:v>
                </c:pt>
                <c:pt idx="777">
                  <c:v>0.21160745901956796</c:v>
                </c:pt>
                <c:pt idx="778">
                  <c:v>0.20168908565803148</c:v>
                </c:pt>
                <c:pt idx="780">
                  <c:v>0.20430115196465712</c:v>
                </c:pt>
                <c:pt idx="781">
                  <c:v>0.19619356737785326</c:v>
                </c:pt>
                <c:pt idx="783">
                  <c:v>0.20430115196465712</c:v>
                </c:pt>
                <c:pt idx="784">
                  <c:v>0.19436749421245811</c:v>
                </c:pt>
                <c:pt idx="786">
                  <c:v>0.19619356737785326</c:v>
                </c:pt>
                <c:pt idx="787">
                  <c:v>0.18745740258024746</c:v>
                </c:pt>
                <c:pt idx="789">
                  <c:v>0.19619356737785326</c:v>
                </c:pt>
                <c:pt idx="790">
                  <c:v>0.18618549841102361</c:v>
                </c:pt>
                <c:pt idx="792">
                  <c:v>0.18745740258024746</c:v>
                </c:pt>
                <c:pt idx="793">
                  <c:v>0.17794296787027192</c:v>
                </c:pt>
                <c:pt idx="795">
                  <c:v>0.18745740258024746</c:v>
                </c:pt>
                <c:pt idx="796">
                  <c:v>0.17730308874834158</c:v>
                </c:pt>
                <c:pt idx="798">
                  <c:v>0.17794296787027192</c:v>
                </c:pt>
                <c:pt idx="799">
                  <c:v>0.16776786701487564</c:v>
                </c:pt>
                <c:pt idx="801">
                  <c:v>0.17794296787027192</c:v>
                </c:pt>
                <c:pt idx="802">
                  <c:v>0.16756697659904349</c:v>
                </c:pt>
                <c:pt idx="804">
                  <c:v>0.16776786701487564</c:v>
                </c:pt>
                <c:pt idx="805">
                  <c:v>0.15721913846685676</c:v>
                </c:pt>
                <c:pt idx="807">
                  <c:v>0.16776786701487564</c:v>
                </c:pt>
                <c:pt idx="808">
                  <c:v>0.15710823228276849</c:v>
                </c:pt>
                <c:pt idx="810">
                  <c:v>0.15721913846685676</c:v>
                </c:pt>
                <c:pt idx="811">
                  <c:v>0.1467346969581656</c:v>
                </c:pt>
                <c:pt idx="813">
                  <c:v>0.15721913846685676</c:v>
                </c:pt>
                <c:pt idx="814">
                  <c:v>0.14624272949573963</c:v>
                </c:pt>
                <c:pt idx="816">
                  <c:v>0.1467346969581656</c:v>
                </c:pt>
                <c:pt idx="817">
                  <c:v>0.13592511689863368</c:v>
                </c:pt>
                <c:pt idx="819">
                  <c:v>0.1467346969581656</c:v>
                </c:pt>
                <c:pt idx="820">
                  <c:v>0.13544365503456601</c:v>
                </c:pt>
                <c:pt idx="822">
                  <c:v>0.13592511689863368</c:v>
                </c:pt>
                <c:pt idx="823">
                  <c:v>0.1254725934262681</c:v>
                </c:pt>
                <c:pt idx="825">
                  <c:v>0.13592511689863368</c:v>
                </c:pt>
                <c:pt idx="826">
                  <c:v>0.1243267279991441</c:v>
                </c:pt>
                <c:pt idx="828">
                  <c:v>0.1254725934262681</c:v>
                </c:pt>
                <c:pt idx="829">
                  <c:v>0.11590290261915089</c:v>
                </c:pt>
                <c:pt idx="831">
                  <c:v>0.1254725934262681</c:v>
                </c:pt>
                <c:pt idx="832">
                  <c:v>0.1136085026557062</c:v>
                </c:pt>
                <c:pt idx="834">
                  <c:v>0.11590290261915089</c:v>
                </c:pt>
                <c:pt idx="835">
                  <c:v>0.10726955232916063</c:v>
                </c:pt>
                <c:pt idx="837">
                  <c:v>0.11590290261915089</c:v>
                </c:pt>
                <c:pt idx="838">
                  <c:v>0.10380995172029957</c:v>
                </c:pt>
                <c:pt idx="840">
                  <c:v>0.10726955232916063</c:v>
                </c:pt>
                <c:pt idx="841">
                  <c:v>9.8523011302748348E-2</c:v>
                </c:pt>
                <c:pt idx="843">
                  <c:v>0.10726955232916063</c:v>
                </c:pt>
                <c:pt idx="844">
                  <c:v>9.4995663131375599E-2</c:v>
                </c:pt>
                <c:pt idx="846">
                  <c:v>9.8523011302748348E-2</c:v>
                </c:pt>
                <c:pt idx="847">
                  <c:v>9.114629315747641E-2</c:v>
                </c:pt>
                <c:pt idx="849">
                  <c:v>9.8523011302748348E-2</c:v>
                </c:pt>
                <c:pt idx="850">
                  <c:v>8.6083623386893571E-2</c:v>
                </c:pt>
                <c:pt idx="852">
                  <c:v>9.114629315747641E-2</c:v>
                </c:pt>
                <c:pt idx="853">
                  <c:v>8.4600591755880125E-2</c:v>
                </c:pt>
                <c:pt idx="855">
                  <c:v>9.114629315747641E-2</c:v>
                </c:pt>
                <c:pt idx="856">
                  <c:v>7.8579370241977239E-2</c:v>
                </c:pt>
                <c:pt idx="858">
                  <c:v>8.4600591755880125E-2</c:v>
                </c:pt>
                <c:pt idx="859">
                  <c:v>7.9484211584855219E-2</c:v>
                </c:pt>
                <c:pt idx="861">
                  <c:v>8.4600591755880125E-2</c:v>
                </c:pt>
                <c:pt idx="862">
                  <c:v>7.1932802565220902E-2</c:v>
                </c:pt>
                <c:pt idx="864">
                  <c:v>7.9484211584855219E-2</c:v>
                </c:pt>
                <c:pt idx="865">
                  <c:v>7.6187386741001464E-2</c:v>
                </c:pt>
                <c:pt idx="867">
                  <c:v>7.9484211584855219E-2</c:v>
                </c:pt>
                <c:pt idx="868">
                  <c:v>6.6747467010190659E-2</c:v>
                </c:pt>
                <c:pt idx="870">
                  <c:v>7.6187386741001464E-2</c:v>
                </c:pt>
                <c:pt idx="871">
                  <c:v>7.2866589985352143E-2</c:v>
                </c:pt>
                <c:pt idx="873">
                  <c:v>7.6187386741001464E-2</c:v>
                </c:pt>
                <c:pt idx="874">
                  <c:v>6.3394796712601426E-2</c:v>
                </c:pt>
                <c:pt idx="876">
                  <c:v>7.2866589985352143E-2</c:v>
                </c:pt>
                <c:pt idx="877">
                  <c:v>7.1496507727817404E-2</c:v>
                </c:pt>
                <c:pt idx="879">
                  <c:v>7.2866589985352143E-2</c:v>
                </c:pt>
                <c:pt idx="880">
                  <c:v>6.0018994984425769E-2</c:v>
                </c:pt>
                <c:pt idx="882">
                  <c:v>7.1496507727817404E-2</c:v>
                </c:pt>
                <c:pt idx="883">
                  <c:v>5.8629364799683635E-2</c:v>
                </c:pt>
                <c:pt idx="885">
                  <c:v>0.2433195160232082</c:v>
                </c:pt>
                <c:pt idx="886">
                  <c:v>0.24262527515754148</c:v>
                </c:pt>
                <c:pt idx="888">
                  <c:v>0.2433195160232082</c:v>
                </c:pt>
                <c:pt idx="889">
                  <c:v>0.23182430203573043</c:v>
                </c:pt>
                <c:pt idx="891">
                  <c:v>0.24262527515754148</c:v>
                </c:pt>
                <c:pt idx="892">
                  <c:v>0.24083369043082625</c:v>
                </c:pt>
                <c:pt idx="894">
                  <c:v>0.24262527515754148</c:v>
                </c:pt>
                <c:pt idx="895">
                  <c:v>0.23112675945599803</c:v>
                </c:pt>
                <c:pt idx="897">
                  <c:v>0.24083369043082625</c:v>
                </c:pt>
                <c:pt idx="898">
                  <c:v>0.23904104445064789</c:v>
                </c:pt>
                <c:pt idx="900">
                  <c:v>0.24083369043082625</c:v>
                </c:pt>
                <c:pt idx="901">
                  <c:v>0.22932920980501459</c:v>
                </c:pt>
                <c:pt idx="903">
                  <c:v>0.23904104445064789</c:v>
                </c:pt>
                <c:pt idx="904">
                  <c:v>0.23605318946906292</c:v>
                </c:pt>
                <c:pt idx="906">
                  <c:v>0.23904104445064789</c:v>
                </c:pt>
                <c:pt idx="907">
                  <c:v>0.22753265452509155</c:v>
                </c:pt>
                <c:pt idx="909">
                  <c:v>0.23605318946906292</c:v>
                </c:pt>
                <c:pt idx="910">
                  <c:v>0.23317726399763478</c:v>
                </c:pt>
                <c:pt idx="912">
                  <c:v>0.23605318946906292</c:v>
                </c:pt>
                <c:pt idx="913">
                  <c:v>0.22454373879129025</c:v>
                </c:pt>
                <c:pt idx="915">
                  <c:v>0.23317726399763478</c:v>
                </c:pt>
                <c:pt idx="916">
                  <c:v>0.22927191951176518</c:v>
                </c:pt>
                <c:pt idx="918">
                  <c:v>0.23317726399763478</c:v>
                </c:pt>
                <c:pt idx="919">
                  <c:v>0.22166707277240663</c:v>
                </c:pt>
                <c:pt idx="921">
                  <c:v>0.22927191951176518</c:v>
                </c:pt>
                <c:pt idx="922">
                  <c:v>0.2243331349905355</c:v>
                </c:pt>
                <c:pt idx="924">
                  <c:v>0.22927191951176518</c:v>
                </c:pt>
                <c:pt idx="925">
                  <c:v>0.21777549472053648</c:v>
                </c:pt>
                <c:pt idx="927">
                  <c:v>0.2243331349905355</c:v>
                </c:pt>
                <c:pt idx="928">
                  <c:v>0.21936313116845724</c:v>
                </c:pt>
                <c:pt idx="930">
                  <c:v>0.2243331349905355</c:v>
                </c:pt>
                <c:pt idx="931">
                  <c:v>0.21286902786795406</c:v>
                </c:pt>
                <c:pt idx="933">
                  <c:v>0.21936313116845724</c:v>
                </c:pt>
                <c:pt idx="934">
                  <c:v>0.21390207859755664</c:v>
                </c:pt>
                <c:pt idx="936">
                  <c:v>0.21936313116845724</c:v>
                </c:pt>
                <c:pt idx="937">
                  <c:v>0.20794362788501236</c:v>
                </c:pt>
                <c:pt idx="939">
                  <c:v>0.21390207859755664</c:v>
                </c:pt>
                <c:pt idx="940">
                  <c:v>0.20831683573785062</c:v>
                </c:pt>
                <c:pt idx="942">
                  <c:v>0.21390207859755664</c:v>
                </c:pt>
                <c:pt idx="943">
                  <c:v>0.20253834196700013</c:v>
                </c:pt>
                <c:pt idx="945">
                  <c:v>0.20831683573785062</c:v>
                </c:pt>
                <c:pt idx="946">
                  <c:v>0.20168908565803148</c:v>
                </c:pt>
                <c:pt idx="948">
                  <c:v>0.20831683573785062</c:v>
                </c:pt>
                <c:pt idx="949">
                  <c:v>0.19700379842983662</c:v>
                </c:pt>
                <c:pt idx="951">
                  <c:v>0.20168908565803148</c:v>
                </c:pt>
                <c:pt idx="952">
                  <c:v>0.19436749421245811</c:v>
                </c:pt>
                <c:pt idx="954">
                  <c:v>0.20168908565803148</c:v>
                </c:pt>
                <c:pt idx="955">
                  <c:v>0.19041490770828953</c:v>
                </c:pt>
                <c:pt idx="957">
                  <c:v>0.19436749421245811</c:v>
                </c:pt>
                <c:pt idx="958">
                  <c:v>0.18618549841102361</c:v>
                </c:pt>
                <c:pt idx="960">
                  <c:v>0.19436749421245811</c:v>
                </c:pt>
                <c:pt idx="961">
                  <c:v>0.18308758770974534</c:v>
                </c:pt>
                <c:pt idx="963">
                  <c:v>0.18618549841102361</c:v>
                </c:pt>
                <c:pt idx="964">
                  <c:v>0.17730308874834158</c:v>
                </c:pt>
                <c:pt idx="966">
                  <c:v>0.18618549841102361</c:v>
                </c:pt>
                <c:pt idx="967">
                  <c:v>0.17482600057585854</c:v>
                </c:pt>
                <c:pt idx="969">
                  <c:v>0.17730308874834158</c:v>
                </c:pt>
                <c:pt idx="970">
                  <c:v>0.16756697659904349</c:v>
                </c:pt>
                <c:pt idx="972">
                  <c:v>0.17730308874834158</c:v>
                </c:pt>
                <c:pt idx="973">
                  <c:v>0.1657732072627584</c:v>
                </c:pt>
                <c:pt idx="975">
                  <c:v>0.16756697659904349</c:v>
                </c:pt>
                <c:pt idx="976">
                  <c:v>0.15710823228276849</c:v>
                </c:pt>
                <c:pt idx="978">
                  <c:v>0.16756697659904349</c:v>
                </c:pt>
                <c:pt idx="979">
                  <c:v>0.15577180498707299</c:v>
                </c:pt>
                <c:pt idx="981">
                  <c:v>0.15710823228276849</c:v>
                </c:pt>
                <c:pt idx="982">
                  <c:v>0.14624272949573963</c:v>
                </c:pt>
                <c:pt idx="984">
                  <c:v>0.15710823228276849</c:v>
                </c:pt>
                <c:pt idx="985">
                  <c:v>0.1449709636847436</c:v>
                </c:pt>
                <c:pt idx="987">
                  <c:v>0.14624272949573963</c:v>
                </c:pt>
                <c:pt idx="988">
                  <c:v>0.13544365503456601</c:v>
                </c:pt>
                <c:pt idx="990">
                  <c:v>0.14624272949573963</c:v>
                </c:pt>
                <c:pt idx="991">
                  <c:v>0.13372435054602694</c:v>
                </c:pt>
                <c:pt idx="993">
                  <c:v>0.13544365503456601</c:v>
                </c:pt>
                <c:pt idx="994">
                  <c:v>0.1243267279991441</c:v>
                </c:pt>
                <c:pt idx="996">
                  <c:v>0.13544365503456601</c:v>
                </c:pt>
                <c:pt idx="997">
                  <c:v>0.12255021213236864</c:v>
                </c:pt>
                <c:pt idx="999">
                  <c:v>0.1243267279991441</c:v>
                </c:pt>
                <c:pt idx="1000">
                  <c:v>0.1136085026557062</c:v>
                </c:pt>
                <c:pt idx="1002">
                  <c:v>0.1243267279991441</c:v>
                </c:pt>
                <c:pt idx="1003">
                  <c:v>0.1110720459909008</c:v>
                </c:pt>
                <c:pt idx="1005">
                  <c:v>0.1136085026557062</c:v>
                </c:pt>
                <c:pt idx="1006">
                  <c:v>0.10380995172029957</c:v>
                </c:pt>
                <c:pt idx="1008">
                  <c:v>0.1136085026557062</c:v>
                </c:pt>
                <c:pt idx="1009">
                  <c:v>0.10004650506827975</c:v>
                </c:pt>
                <c:pt idx="1011">
                  <c:v>0.10380995172029957</c:v>
                </c:pt>
                <c:pt idx="1012">
                  <c:v>9.4995663131375599E-2</c:v>
                </c:pt>
                <c:pt idx="1014">
                  <c:v>0.10380995172029957</c:v>
                </c:pt>
                <c:pt idx="1015">
                  <c:v>8.9988808747762425E-2</c:v>
                </c:pt>
                <c:pt idx="1017">
                  <c:v>9.4995663131375599E-2</c:v>
                </c:pt>
                <c:pt idx="1018">
                  <c:v>8.6083623386893571E-2</c:v>
                </c:pt>
                <c:pt idx="1020">
                  <c:v>9.4995663131375599E-2</c:v>
                </c:pt>
                <c:pt idx="1021">
                  <c:v>8.0972907873873512E-2</c:v>
                </c:pt>
                <c:pt idx="1023">
                  <c:v>8.6083623386893571E-2</c:v>
                </c:pt>
                <c:pt idx="1024">
                  <c:v>7.8579370241977239E-2</c:v>
                </c:pt>
                <c:pt idx="1026">
                  <c:v>8.6083623386893571E-2</c:v>
                </c:pt>
                <c:pt idx="1027">
                  <c:v>7.1879352618272122E-2</c:v>
                </c:pt>
                <c:pt idx="1029">
                  <c:v>7.8579370241977239E-2</c:v>
                </c:pt>
                <c:pt idx="1030">
                  <c:v>7.1932802565220902E-2</c:v>
                </c:pt>
                <c:pt idx="1032">
                  <c:v>7.8579370241977239E-2</c:v>
                </c:pt>
                <c:pt idx="1033">
                  <c:v>6.4237035722278221E-2</c:v>
                </c:pt>
                <c:pt idx="1035">
                  <c:v>7.1932802565220902E-2</c:v>
                </c:pt>
                <c:pt idx="1036">
                  <c:v>6.6747467010190659E-2</c:v>
                </c:pt>
                <c:pt idx="1038">
                  <c:v>7.1932802565220902E-2</c:v>
                </c:pt>
                <c:pt idx="1039">
                  <c:v>5.7482280597151811E-2</c:v>
                </c:pt>
                <c:pt idx="1041">
                  <c:v>6.6747467010190659E-2</c:v>
                </c:pt>
                <c:pt idx="1042">
                  <c:v>6.3394796712601426E-2</c:v>
                </c:pt>
                <c:pt idx="1044">
                  <c:v>6.6747467010190659E-2</c:v>
                </c:pt>
                <c:pt idx="1045">
                  <c:v>5.2223528241441712E-2</c:v>
                </c:pt>
                <c:pt idx="1047">
                  <c:v>6.3394796712601426E-2</c:v>
                </c:pt>
                <c:pt idx="1048">
                  <c:v>6.0018994984425769E-2</c:v>
                </c:pt>
                <c:pt idx="1050">
                  <c:v>6.3394796712601426E-2</c:v>
                </c:pt>
                <c:pt idx="1051">
                  <c:v>4.8811466166175523E-2</c:v>
                </c:pt>
                <c:pt idx="1053">
                  <c:v>6.0018994984425769E-2</c:v>
                </c:pt>
                <c:pt idx="1054">
                  <c:v>5.8629364799683635E-2</c:v>
                </c:pt>
                <c:pt idx="1056">
                  <c:v>6.0018994984425769E-2</c:v>
                </c:pt>
                <c:pt idx="1057">
                  <c:v>4.5377237273977175E-2</c:v>
                </c:pt>
                <c:pt idx="1059">
                  <c:v>5.8629364799683635E-2</c:v>
                </c:pt>
                <c:pt idx="1060">
                  <c:v>4.3966907953888544E-2</c:v>
                </c:pt>
                <c:pt idx="1062">
                  <c:v>0.23182430203573043</c:v>
                </c:pt>
                <c:pt idx="1063">
                  <c:v>0.23112675945599803</c:v>
                </c:pt>
                <c:pt idx="1065">
                  <c:v>0.23182430203573043</c:v>
                </c:pt>
                <c:pt idx="1066">
                  <c:v>0.21905404980784307</c:v>
                </c:pt>
                <c:pt idx="1068">
                  <c:v>0.23112675945599803</c:v>
                </c:pt>
                <c:pt idx="1069">
                  <c:v>0.22932920980501459</c:v>
                </c:pt>
                <c:pt idx="1071">
                  <c:v>0.23112675945599803</c:v>
                </c:pt>
                <c:pt idx="1072">
                  <c:v>0.21835356974467537</c:v>
                </c:pt>
                <c:pt idx="1074">
                  <c:v>0.22932920980501459</c:v>
                </c:pt>
                <c:pt idx="1075">
                  <c:v>0.22753265452509155</c:v>
                </c:pt>
                <c:pt idx="1077">
                  <c:v>0.22932920980501459</c:v>
                </c:pt>
                <c:pt idx="1078">
                  <c:v>0.21655119905993706</c:v>
                </c:pt>
                <c:pt idx="1080">
                  <c:v>0.22753265452509155</c:v>
                </c:pt>
                <c:pt idx="1081">
                  <c:v>0.22454373879129025</c:v>
                </c:pt>
                <c:pt idx="1083">
                  <c:v>0.22753265452509155</c:v>
                </c:pt>
                <c:pt idx="1084">
                  <c:v>0.21475218000209034</c:v>
                </c:pt>
                <c:pt idx="1086">
                  <c:v>0.22454373879129025</c:v>
                </c:pt>
                <c:pt idx="1087">
                  <c:v>0.22166707277240663</c:v>
                </c:pt>
                <c:pt idx="1089">
                  <c:v>0.22454373879129025</c:v>
                </c:pt>
                <c:pt idx="1090">
                  <c:v>0.2117652135927284</c:v>
                </c:pt>
                <c:pt idx="1092">
                  <c:v>0.22166707277240663</c:v>
                </c:pt>
                <c:pt idx="1093">
                  <c:v>0.21777549472053648</c:v>
                </c:pt>
                <c:pt idx="1095">
                  <c:v>0.22166707277240663</c:v>
                </c:pt>
                <c:pt idx="1096">
                  <c:v>0.208892271730833</c:v>
                </c:pt>
                <c:pt idx="1098">
                  <c:v>0.21777549472053648</c:v>
                </c:pt>
                <c:pt idx="1099">
                  <c:v>0.21286902786795406</c:v>
                </c:pt>
                <c:pt idx="1101">
                  <c:v>0.21777549472053648</c:v>
                </c:pt>
                <c:pt idx="1102">
                  <c:v>0.20502134174923789</c:v>
                </c:pt>
                <c:pt idx="1104">
                  <c:v>0.21286902786795406</c:v>
                </c:pt>
                <c:pt idx="1105">
                  <c:v>0.20794362788501236</c:v>
                </c:pt>
                <c:pt idx="1107">
                  <c:v>0.21286902786795406</c:v>
                </c:pt>
                <c:pt idx="1108">
                  <c:v>0.20015739547774258</c:v>
                </c:pt>
                <c:pt idx="1110">
                  <c:v>0.20794362788501236</c:v>
                </c:pt>
                <c:pt idx="1111">
                  <c:v>0.20253834196700013</c:v>
                </c:pt>
                <c:pt idx="1113">
                  <c:v>0.20794362788501236</c:v>
                </c:pt>
                <c:pt idx="1114">
                  <c:v>0.19528806297140602</c:v>
                </c:pt>
                <c:pt idx="1116">
                  <c:v>0.20253834196700013</c:v>
                </c:pt>
                <c:pt idx="1117">
                  <c:v>0.19700379842983662</c:v>
                </c:pt>
                <c:pt idx="1119">
                  <c:v>0.20253834196700013</c:v>
                </c:pt>
                <c:pt idx="1120">
                  <c:v>0.18995129862088214</c:v>
                </c:pt>
                <c:pt idx="1122">
                  <c:v>0.19700379842983662</c:v>
                </c:pt>
                <c:pt idx="1123">
                  <c:v>0.19041490770828953</c:v>
                </c:pt>
                <c:pt idx="1125">
                  <c:v>0.19700379842983662</c:v>
                </c:pt>
                <c:pt idx="1126">
                  <c:v>0.18448028938583971</c:v>
                </c:pt>
                <c:pt idx="1128">
                  <c:v>0.19041490770828953</c:v>
                </c:pt>
                <c:pt idx="1129">
                  <c:v>0.18308758770974534</c:v>
                </c:pt>
                <c:pt idx="1131">
                  <c:v>0.19041490770828953</c:v>
                </c:pt>
                <c:pt idx="1132">
                  <c:v>0.17793745783330389</c:v>
                </c:pt>
                <c:pt idx="1134">
                  <c:v>0.18308758770974534</c:v>
                </c:pt>
                <c:pt idx="1135">
                  <c:v>0.17482600057585854</c:v>
                </c:pt>
                <c:pt idx="1137">
                  <c:v>0.18308758770974534</c:v>
                </c:pt>
                <c:pt idx="1138">
                  <c:v>0.17060063125851066</c:v>
                </c:pt>
                <c:pt idx="1140">
                  <c:v>0.17482600057585854</c:v>
                </c:pt>
                <c:pt idx="1141">
                  <c:v>0.1657732072627584</c:v>
                </c:pt>
                <c:pt idx="1143">
                  <c:v>0.17482600057585854</c:v>
                </c:pt>
                <c:pt idx="1144">
                  <c:v>0.16223859959471354</c:v>
                </c:pt>
                <c:pt idx="1146">
                  <c:v>0.1657732072627584</c:v>
                </c:pt>
                <c:pt idx="1147">
                  <c:v>0.15577180498707299</c:v>
                </c:pt>
                <c:pt idx="1149">
                  <c:v>0.1657732072627584</c:v>
                </c:pt>
                <c:pt idx="1150">
                  <c:v>0.15297503135942778</c:v>
                </c:pt>
                <c:pt idx="1152">
                  <c:v>0.15577180498707299</c:v>
                </c:pt>
                <c:pt idx="1153">
                  <c:v>0.1449709636847436</c:v>
                </c:pt>
                <c:pt idx="1155">
                  <c:v>0.15577180498707299</c:v>
                </c:pt>
                <c:pt idx="1156">
                  <c:v>0.14264987409790425</c:v>
                </c:pt>
                <c:pt idx="1158">
                  <c:v>0.1449709636847436</c:v>
                </c:pt>
                <c:pt idx="1159">
                  <c:v>0.13372435054602694</c:v>
                </c:pt>
                <c:pt idx="1161">
                  <c:v>0.1449709636847436</c:v>
                </c:pt>
                <c:pt idx="1162">
                  <c:v>0.1314379412166217</c:v>
                </c:pt>
                <c:pt idx="1164">
                  <c:v>0.13372435054602694</c:v>
                </c:pt>
                <c:pt idx="1165">
                  <c:v>0.12255021213236864</c:v>
                </c:pt>
                <c:pt idx="1167">
                  <c:v>0.13372435054602694</c:v>
                </c:pt>
                <c:pt idx="1168">
                  <c:v>0.1197420070659634</c:v>
                </c:pt>
                <c:pt idx="1170">
                  <c:v>0.12255021213236864</c:v>
                </c:pt>
                <c:pt idx="1171">
                  <c:v>0.1110720459909008</c:v>
                </c:pt>
                <c:pt idx="1173">
                  <c:v>0.12255021213236864</c:v>
                </c:pt>
                <c:pt idx="1174">
                  <c:v>0.10813556751762446</c:v>
                </c:pt>
                <c:pt idx="1176">
                  <c:v>0.1110720459909008</c:v>
                </c:pt>
                <c:pt idx="1177">
                  <c:v>0.10004650506827975</c:v>
                </c:pt>
                <c:pt idx="1179">
                  <c:v>0.1110720459909008</c:v>
                </c:pt>
                <c:pt idx="1180">
                  <c:v>9.6251647316691308E-2</c:v>
                </c:pt>
                <c:pt idx="1182">
                  <c:v>0.10004650506827975</c:v>
                </c:pt>
                <c:pt idx="1183">
                  <c:v>8.9988808747762425E-2</c:v>
                </c:pt>
                <c:pt idx="1185">
                  <c:v>0.10004650506827975</c:v>
                </c:pt>
                <c:pt idx="1186">
                  <c:v>8.4889588993952381E-2</c:v>
                </c:pt>
                <c:pt idx="1188">
                  <c:v>8.9988808747762425E-2</c:v>
                </c:pt>
                <c:pt idx="1189">
                  <c:v>8.0972907873873512E-2</c:v>
                </c:pt>
                <c:pt idx="1191">
                  <c:v>8.9988808747762425E-2</c:v>
                </c:pt>
                <c:pt idx="1192">
                  <c:v>7.4556666014539252E-2</c:v>
                </c:pt>
                <c:pt idx="1194">
                  <c:v>8.0972907873873512E-2</c:v>
                </c:pt>
                <c:pt idx="1195">
                  <c:v>7.1879352618272122E-2</c:v>
                </c:pt>
                <c:pt idx="1197">
                  <c:v>8.0972907873873512E-2</c:v>
                </c:pt>
                <c:pt idx="1198">
                  <c:v>6.5330901152941448E-2</c:v>
                </c:pt>
                <c:pt idx="1200">
                  <c:v>7.1879352618272122E-2</c:v>
                </c:pt>
                <c:pt idx="1201">
                  <c:v>6.4237035722278221E-2</c:v>
                </c:pt>
                <c:pt idx="1203">
                  <c:v>7.1879352618272122E-2</c:v>
                </c:pt>
                <c:pt idx="1204">
                  <c:v>5.6051706780793971E-2</c:v>
                </c:pt>
                <c:pt idx="1206">
                  <c:v>6.4237035722278221E-2</c:v>
                </c:pt>
                <c:pt idx="1207">
                  <c:v>5.7482280597151811E-2</c:v>
                </c:pt>
                <c:pt idx="1209">
                  <c:v>6.4237035722278221E-2</c:v>
                </c:pt>
                <c:pt idx="1210">
                  <c:v>4.8269860156394825E-2</c:v>
                </c:pt>
                <c:pt idx="1212">
                  <c:v>5.7482280597151811E-2</c:v>
                </c:pt>
                <c:pt idx="1213">
                  <c:v>5.2223528241441712E-2</c:v>
                </c:pt>
                <c:pt idx="1215">
                  <c:v>5.7482280597151811E-2</c:v>
                </c:pt>
                <c:pt idx="1216">
                  <c:v>4.140635969931182E-2</c:v>
                </c:pt>
                <c:pt idx="1218">
                  <c:v>5.2223528241441712E-2</c:v>
                </c:pt>
                <c:pt idx="1219">
                  <c:v>4.8811466166175523E-2</c:v>
                </c:pt>
                <c:pt idx="1221">
                  <c:v>5.2223528241441712E-2</c:v>
                </c:pt>
                <c:pt idx="1222">
                  <c:v>3.6074007342532417E-2</c:v>
                </c:pt>
                <c:pt idx="1224">
                  <c:v>4.8811466166175523E-2</c:v>
                </c:pt>
                <c:pt idx="1225">
                  <c:v>4.5377237273977175E-2</c:v>
                </c:pt>
                <c:pt idx="1227">
                  <c:v>4.8811466166175523E-2</c:v>
                </c:pt>
                <c:pt idx="1228">
                  <c:v>3.2602428439126217E-2</c:v>
                </c:pt>
                <c:pt idx="1230">
                  <c:v>4.5377237273977175E-2</c:v>
                </c:pt>
                <c:pt idx="1231">
                  <c:v>4.3966907953888544E-2</c:v>
                </c:pt>
                <c:pt idx="1233">
                  <c:v>4.5377237273977175E-2</c:v>
                </c:pt>
                <c:pt idx="1234">
                  <c:v>2.910949156802389E-2</c:v>
                </c:pt>
                <c:pt idx="1236">
                  <c:v>4.3966907953888544E-2</c:v>
                </c:pt>
                <c:pt idx="1237">
                  <c:v>2.7678344598115492E-2</c:v>
                </c:pt>
                <c:pt idx="1239">
                  <c:v>0.21905404980784307</c:v>
                </c:pt>
                <c:pt idx="1240">
                  <c:v>0.21835356974467537</c:v>
                </c:pt>
                <c:pt idx="1242">
                  <c:v>0.21905404980784307</c:v>
                </c:pt>
                <c:pt idx="1243">
                  <c:v>0.20503314780131254</c:v>
                </c:pt>
                <c:pt idx="1245">
                  <c:v>0.21835356974467537</c:v>
                </c:pt>
                <c:pt idx="1246">
                  <c:v>0.21655119905993706</c:v>
                </c:pt>
                <c:pt idx="1248">
                  <c:v>0.21835356974467537</c:v>
                </c:pt>
                <c:pt idx="1249">
                  <c:v>0.20432967768033705</c:v>
                </c:pt>
                <c:pt idx="1251">
                  <c:v>0.21655119905993706</c:v>
                </c:pt>
                <c:pt idx="1252">
                  <c:v>0.21475218000209034</c:v>
                </c:pt>
                <c:pt idx="1254">
                  <c:v>0.21655119905993706</c:v>
                </c:pt>
                <c:pt idx="1255">
                  <c:v>0.20252245584137668</c:v>
                </c:pt>
                <c:pt idx="1257">
                  <c:v>0.21475218000209034</c:v>
                </c:pt>
                <c:pt idx="1258">
                  <c:v>0.2117652135927284</c:v>
                </c:pt>
                <c:pt idx="1260">
                  <c:v>0.21475218000209034</c:v>
                </c:pt>
                <c:pt idx="1261">
                  <c:v>0.20072108964523583</c:v>
                </c:pt>
                <c:pt idx="1263">
                  <c:v>0.2117652135927284</c:v>
                </c:pt>
                <c:pt idx="1264">
                  <c:v>0.208892271730833</c:v>
                </c:pt>
                <c:pt idx="1266">
                  <c:v>0.2117652135927284</c:v>
                </c:pt>
                <c:pt idx="1267">
                  <c:v>0.19773650562778408</c:v>
                </c:pt>
                <c:pt idx="1269">
                  <c:v>0.208892271730833</c:v>
                </c:pt>
                <c:pt idx="1270">
                  <c:v>0.20502134174923789</c:v>
                </c:pt>
                <c:pt idx="1272">
                  <c:v>0.208892271730833</c:v>
                </c:pt>
                <c:pt idx="1273">
                  <c:v>0.19486873903786525</c:v>
                </c:pt>
                <c:pt idx="1275">
                  <c:v>0.20502134174923789</c:v>
                </c:pt>
                <c:pt idx="1276">
                  <c:v>0.20015739547774258</c:v>
                </c:pt>
                <c:pt idx="1278">
                  <c:v>0.20502134174923789</c:v>
                </c:pt>
                <c:pt idx="1279">
                  <c:v>0.19102050650091051</c:v>
                </c:pt>
                <c:pt idx="1281">
                  <c:v>0.20015739547774258</c:v>
                </c:pt>
                <c:pt idx="1282">
                  <c:v>0.19528806297140602</c:v>
                </c:pt>
                <c:pt idx="1284">
                  <c:v>0.20015739547774258</c:v>
                </c:pt>
                <c:pt idx="1285">
                  <c:v>0.18620183754090866</c:v>
                </c:pt>
                <c:pt idx="1287">
                  <c:v>0.19528806297140602</c:v>
                </c:pt>
                <c:pt idx="1288">
                  <c:v>0.18995129862088214</c:v>
                </c:pt>
                <c:pt idx="1290">
                  <c:v>0.19528806297140602</c:v>
                </c:pt>
                <c:pt idx="1291">
                  <c:v>0.18139104654471075</c:v>
                </c:pt>
                <c:pt idx="1293">
                  <c:v>0.18995129862088214</c:v>
                </c:pt>
                <c:pt idx="1294">
                  <c:v>0.18448028938583971</c:v>
                </c:pt>
                <c:pt idx="1296">
                  <c:v>0.18995129862088214</c:v>
                </c:pt>
                <c:pt idx="1297">
                  <c:v>0.17612415170533299</c:v>
                </c:pt>
                <c:pt idx="1299">
                  <c:v>0.18448028938583971</c:v>
                </c:pt>
                <c:pt idx="1300">
                  <c:v>0.17793745783330389</c:v>
                </c:pt>
                <c:pt idx="1302">
                  <c:v>0.18448028938583971</c:v>
                </c:pt>
                <c:pt idx="1303">
                  <c:v>0.17071689337355256</c:v>
                </c:pt>
                <c:pt idx="1305">
                  <c:v>0.17793745783330389</c:v>
                </c:pt>
                <c:pt idx="1306">
                  <c:v>0.17060063125851066</c:v>
                </c:pt>
                <c:pt idx="1308">
                  <c:v>0.17793745783330389</c:v>
                </c:pt>
                <c:pt idx="1309">
                  <c:v>0.16421144734154272</c:v>
                </c:pt>
                <c:pt idx="1311">
                  <c:v>0.17060063125851066</c:v>
                </c:pt>
                <c:pt idx="1312">
                  <c:v>0.16223859959471354</c:v>
                </c:pt>
                <c:pt idx="1314">
                  <c:v>0.17060063125851066</c:v>
                </c:pt>
                <c:pt idx="1315">
                  <c:v>0.15684383371815633</c:v>
                </c:pt>
                <c:pt idx="1317">
                  <c:v>0.16223859959471354</c:v>
                </c:pt>
                <c:pt idx="1318">
                  <c:v>0.15297503135942778</c:v>
                </c:pt>
                <c:pt idx="1320">
                  <c:v>0.16223859959471354</c:v>
                </c:pt>
                <c:pt idx="1321">
                  <c:v>0.14834220280344781</c:v>
                </c:pt>
                <c:pt idx="1323">
                  <c:v>0.15297503135942778</c:v>
                </c:pt>
                <c:pt idx="1324">
                  <c:v>0.14264987409790425</c:v>
                </c:pt>
                <c:pt idx="1326">
                  <c:v>0.15297503135942778</c:v>
                </c:pt>
                <c:pt idx="1327">
                  <c:v>0.1388105294587805</c:v>
                </c:pt>
                <c:pt idx="1329">
                  <c:v>0.14264987409790425</c:v>
                </c:pt>
                <c:pt idx="1330">
                  <c:v>0.1314379412166217</c:v>
                </c:pt>
                <c:pt idx="1332">
                  <c:v>0.14264987409790425</c:v>
                </c:pt>
                <c:pt idx="1333">
                  <c:v>0.12808977255497056</c:v>
                </c:pt>
                <c:pt idx="1335">
                  <c:v>0.1314379412166217</c:v>
                </c:pt>
                <c:pt idx="1336">
                  <c:v>0.1197420070659634</c:v>
                </c:pt>
                <c:pt idx="1338">
                  <c:v>0.1314379412166217</c:v>
                </c:pt>
                <c:pt idx="1339">
                  <c:v>0.11639102494062896</c:v>
                </c:pt>
                <c:pt idx="1341">
                  <c:v>0.1197420070659634</c:v>
                </c:pt>
                <c:pt idx="1342">
                  <c:v>0.10813556751762446</c:v>
                </c:pt>
                <c:pt idx="1344">
                  <c:v>0.1197420070659634</c:v>
                </c:pt>
                <c:pt idx="1345">
                  <c:v>0.10417963673185275</c:v>
                </c:pt>
                <c:pt idx="1347">
                  <c:v>0.10813556751762446</c:v>
                </c:pt>
                <c:pt idx="1348">
                  <c:v>9.6251647316691308E-2</c:v>
                </c:pt>
                <c:pt idx="1350">
                  <c:v>0.10813556751762446</c:v>
                </c:pt>
                <c:pt idx="1351">
                  <c:v>9.2094153852338129E-2</c:v>
                </c:pt>
                <c:pt idx="1353">
                  <c:v>9.6251647316691308E-2</c:v>
                </c:pt>
                <c:pt idx="1354">
                  <c:v>8.4889588993952381E-2</c:v>
                </c:pt>
                <c:pt idx="1356">
                  <c:v>9.6251647316691308E-2</c:v>
                </c:pt>
                <c:pt idx="1357">
                  <c:v>7.9777526822879585E-2</c:v>
                </c:pt>
                <c:pt idx="1359">
                  <c:v>8.4889588993952381E-2</c:v>
                </c:pt>
                <c:pt idx="1360">
                  <c:v>7.4556666014539252E-2</c:v>
                </c:pt>
                <c:pt idx="1362">
                  <c:v>8.4889588993952381E-2</c:v>
                </c:pt>
                <c:pt idx="1363">
                  <c:v>6.8069949221864087E-2</c:v>
                </c:pt>
                <c:pt idx="1365">
                  <c:v>7.4556666014539252E-2</c:v>
                </c:pt>
                <c:pt idx="1366">
                  <c:v>6.5330901152941448E-2</c:v>
                </c:pt>
                <c:pt idx="1368">
                  <c:v>7.4556666014539252E-2</c:v>
                </c:pt>
                <c:pt idx="1369">
                  <c:v>5.7466659706294408E-2</c:v>
                </c:pt>
                <c:pt idx="1371">
                  <c:v>6.5330901152941448E-2</c:v>
                </c:pt>
                <c:pt idx="1372">
                  <c:v>5.6051706780793971E-2</c:v>
                </c:pt>
                <c:pt idx="1374">
                  <c:v>6.5330901152941448E-2</c:v>
                </c:pt>
                <c:pt idx="1375">
                  <c:v>4.804063934383597E-2</c:v>
                </c:pt>
                <c:pt idx="1377">
                  <c:v>5.6051706780793971E-2</c:v>
                </c:pt>
                <c:pt idx="1378">
                  <c:v>4.8269860156394825E-2</c:v>
                </c:pt>
                <c:pt idx="1380">
                  <c:v>5.6051706780793971E-2</c:v>
                </c:pt>
                <c:pt idx="1381">
                  <c:v>3.8588461424281538E-2</c:v>
                </c:pt>
                <c:pt idx="1383">
                  <c:v>4.8269860156394825E-2</c:v>
                </c:pt>
                <c:pt idx="1384">
                  <c:v>4.140635969931182E-2</c:v>
                </c:pt>
                <c:pt idx="1386">
                  <c:v>4.8269860156394825E-2</c:v>
                </c:pt>
                <c:pt idx="1387">
                  <c:v>3.0678335121462993E-2</c:v>
                </c:pt>
                <c:pt idx="1389">
                  <c:v>4.140635969931182E-2</c:v>
                </c:pt>
                <c:pt idx="1390">
                  <c:v>3.6074007342532417E-2</c:v>
                </c:pt>
                <c:pt idx="1392">
                  <c:v>4.140635969931182E-2</c:v>
                </c:pt>
                <c:pt idx="1393">
                  <c:v>2.3715231476303136E-2</c:v>
                </c:pt>
                <c:pt idx="1395">
                  <c:v>3.6074007342532417E-2</c:v>
                </c:pt>
                <c:pt idx="1396">
                  <c:v>3.2602428439126217E-2</c:v>
                </c:pt>
                <c:pt idx="1398">
                  <c:v>3.6074007342532417E-2</c:v>
                </c:pt>
                <c:pt idx="1399">
                  <c:v>1.8315520163985733E-2</c:v>
                </c:pt>
                <c:pt idx="1401">
                  <c:v>3.2602428439126217E-2</c:v>
                </c:pt>
                <c:pt idx="1402">
                  <c:v>2.910949156802389E-2</c:v>
                </c:pt>
                <c:pt idx="1404">
                  <c:v>3.2602428439126217E-2</c:v>
                </c:pt>
                <c:pt idx="1405">
                  <c:v>1.4788968865289791E-2</c:v>
                </c:pt>
                <c:pt idx="1407">
                  <c:v>2.910949156802389E-2</c:v>
                </c:pt>
                <c:pt idx="1408">
                  <c:v>2.7678344598115492E-2</c:v>
                </c:pt>
                <c:pt idx="1410">
                  <c:v>2.910949156802389E-2</c:v>
                </c:pt>
                <c:pt idx="1411">
                  <c:v>1.1241380560188027E-2</c:v>
                </c:pt>
                <c:pt idx="1413">
                  <c:v>2.7678344598115492E-2</c:v>
                </c:pt>
                <c:pt idx="1414">
                  <c:v>9.7908237313829496E-3</c:v>
                </c:pt>
                <c:pt idx="1416">
                  <c:v>0.20503314780131254</c:v>
                </c:pt>
                <c:pt idx="1417">
                  <c:v>0.20432967768033705</c:v>
                </c:pt>
                <c:pt idx="1419">
                  <c:v>0.20503314780131254</c:v>
                </c:pt>
                <c:pt idx="1420">
                  <c:v>0.18993873888533103</c:v>
                </c:pt>
                <c:pt idx="1422">
                  <c:v>0.20432967768033705</c:v>
                </c:pt>
                <c:pt idx="1423">
                  <c:v>0.20252245584137668</c:v>
                </c:pt>
                <c:pt idx="1425">
                  <c:v>0.20432967768033705</c:v>
                </c:pt>
                <c:pt idx="1426">
                  <c:v>0.18923125487828138</c:v>
                </c:pt>
                <c:pt idx="1428">
                  <c:v>0.20252245584137668</c:v>
                </c:pt>
                <c:pt idx="1429">
                  <c:v>0.20072108964523583</c:v>
                </c:pt>
                <c:pt idx="1431">
                  <c:v>0.20252245584137668</c:v>
                </c:pt>
                <c:pt idx="1432">
                  <c:v>0.18741647276241671</c:v>
                </c:pt>
                <c:pt idx="1434">
                  <c:v>0.20072108964523583</c:v>
                </c:pt>
                <c:pt idx="1435">
                  <c:v>0.19773650562778408</c:v>
                </c:pt>
                <c:pt idx="1437">
                  <c:v>0.20072108964523583</c:v>
                </c:pt>
                <c:pt idx="1438">
                  <c:v>0.18560986476700478</c:v>
                </c:pt>
                <c:pt idx="1440">
                  <c:v>0.19773650562778408</c:v>
                </c:pt>
                <c:pt idx="1441">
                  <c:v>0.19486873903786525</c:v>
                </c:pt>
                <c:pt idx="1443">
                  <c:v>0.19773650562778408</c:v>
                </c:pt>
                <c:pt idx="1444">
                  <c:v>0.18262236561950812</c:v>
                </c:pt>
                <c:pt idx="1446">
                  <c:v>0.19486873903786525</c:v>
                </c:pt>
                <c:pt idx="1447">
                  <c:v>0.19102050650091051</c:v>
                </c:pt>
                <c:pt idx="1449">
                  <c:v>0.19486873903786525</c:v>
                </c:pt>
                <c:pt idx="1450">
                  <c:v>0.17975407740606</c:v>
                </c:pt>
                <c:pt idx="1452">
                  <c:v>0.19102050650091051</c:v>
                </c:pt>
                <c:pt idx="1453">
                  <c:v>0.18620183754090866</c:v>
                </c:pt>
                <c:pt idx="1455">
                  <c:v>0.19102050650091051</c:v>
                </c:pt>
                <c:pt idx="1456">
                  <c:v>0.17591970799212209</c:v>
                </c:pt>
                <c:pt idx="1458">
                  <c:v>0.18620183754090866</c:v>
                </c:pt>
                <c:pt idx="1459">
                  <c:v>0.18139104654471075</c:v>
                </c:pt>
                <c:pt idx="1461">
                  <c:v>0.18620183754090866</c:v>
                </c:pt>
                <c:pt idx="1462">
                  <c:v>0.17113272741334279</c:v>
                </c:pt>
                <c:pt idx="1464">
                  <c:v>0.18139104654471075</c:v>
                </c:pt>
                <c:pt idx="1465">
                  <c:v>0.17612415170533299</c:v>
                </c:pt>
                <c:pt idx="1467">
                  <c:v>0.18139104654471075</c:v>
                </c:pt>
                <c:pt idx="1468">
                  <c:v>0.16636359208556062</c:v>
                </c:pt>
                <c:pt idx="1470">
                  <c:v>0.17612415170533299</c:v>
                </c:pt>
                <c:pt idx="1471">
                  <c:v>0.17071689337355256</c:v>
                </c:pt>
                <c:pt idx="1473">
                  <c:v>0.17612415170533299</c:v>
                </c:pt>
                <c:pt idx="1474">
                  <c:v>0.16114382568954735</c:v>
                </c:pt>
                <c:pt idx="1476">
                  <c:v>0.17071689337355256</c:v>
                </c:pt>
                <c:pt idx="1477">
                  <c:v>0.16421144734154272</c:v>
                </c:pt>
                <c:pt idx="1479">
                  <c:v>0.17071689337355256</c:v>
                </c:pt>
                <c:pt idx="1480">
                  <c:v>0.15577361603246465</c:v>
                </c:pt>
                <c:pt idx="1482">
                  <c:v>0.16421144734154272</c:v>
                </c:pt>
                <c:pt idx="1483">
                  <c:v>0.15684383371815633</c:v>
                </c:pt>
                <c:pt idx="1485">
                  <c:v>0.16421144734154272</c:v>
                </c:pt>
                <c:pt idx="1486">
                  <c:v>0.14926574063561365</c:v>
                </c:pt>
                <c:pt idx="1488">
                  <c:v>0.15684383371815633</c:v>
                </c:pt>
                <c:pt idx="1489">
                  <c:v>0.14834220280344781</c:v>
                </c:pt>
                <c:pt idx="1491">
                  <c:v>0.15684383371815633</c:v>
                </c:pt>
                <c:pt idx="1492">
                  <c:v>0.14181479269890937</c:v>
                </c:pt>
                <c:pt idx="1494">
                  <c:v>0.14834220280344781</c:v>
                </c:pt>
                <c:pt idx="1495">
                  <c:v>0.1388105294587805</c:v>
                </c:pt>
                <c:pt idx="1497">
                  <c:v>0.14834220280344781</c:v>
                </c:pt>
                <c:pt idx="1498">
                  <c:v>0.13310641769448056</c:v>
                </c:pt>
                <c:pt idx="1500">
                  <c:v>0.1388105294587805</c:v>
                </c:pt>
                <c:pt idx="1501">
                  <c:v>0.12808977255497056</c:v>
                </c:pt>
                <c:pt idx="1503">
                  <c:v>0.1388105294587805</c:v>
                </c:pt>
                <c:pt idx="1504">
                  <c:v>0.12322949283551414</c:v>
                </c:pt>
                <c:pt idx="1506">
                  <c:v>0.12808977255497056</c:v>
                </c:pt>
                <c:pt idx="1507">
                  <c:v>0.11639102494062896</c:v>
                </c:pt>
                <c:pt idx="1509">
                  <c:v>0.12808977255497056</c:v>
                </c:pt>
                <c:pt idx="1510">
                  <c:v>0.11203329733513145</c:v>
                </c:pt>
                <c:pt idx="1512">
                  <c:v>0.11639102494062896</c:v>
                </c:pt>
                <c:pt idx="1513">
                  <c:v>0.10417963673185275</c:v>
                </c:pt>
                <c:pt idx="1515">
                  <c:v>0.11639102494062896</c:v>
                </c:pt>
                <c:pt idx="1516">
                  <c:v>9.9778994968051149E-2</c:v>
                </c:pt>
                <c:pt idx="1518">
                  <c:v>0.10417963673185275</c:v>
                </c:pt>
                <c:pt idx="1519">
                  <c:v>9.2094153852338129E-2</c:v>
                </c:pt>
                <c:pt idx="1521">
                  <c:v>0.10417963673185275</c:v>
                </c:pt>
                <c:pt idx="1522">
                  <c:v>8.7008028345103128E-2</c:v>
                </c:pt>
                <c:pt idx="1524">
                  <c:v>9.2094153852338129E-2</c:v>
                </c:pt>
                <c:pt idx="1525">
                  <c:v>7.9777526822879585E-2</c:v>
                </c:pt>
                <c:pt idx="1527">
                  <c:v>9.2094153852338129E-2</c:v>
                </c:pt>
                <c:pt idx="1528">
                  <c:v>7.4429646944671968E-2</c:v>
                </c:pt>
                <c:pt idx="1530">
                  <c:v>7.9777526822879585E-2</c:v>
                </c:pt>
                <c:pt idx="1531">
                  <c:v>6.8069949221864087E-2</c:v>
                </c:pt>
                <c:pt idx="1533">
                  <c:v>7.9777526822879585E-2</c:v>
                </c:pt>
                <c:pt idx="1534">
                  <c:v>6.1693807462481841E-2</c:v>
                </c:pt>
                <c:pt idx="1536">
                  <c:v>6.8069949221864087E-2</c:v>
                </c:pt>
                <c:pt idx="1537">
                  <c:v>5.7466659706294408E-2</c:v>
                </c:pt>
                <c:pt idx="1539">
                  <c:v>6.8069949221864087E-2</c:v>
                </c:pt>
                <c:pt idx="1540">
                  <c:v>4.9671662339263394E-2</c:v>
                </c:pt>
                <c:pt idx="1542">
                  <c:v>5.7466659706294408E-2</c:v>
                </c:pt>
                <c:pt idx="1543">
                  <c:v>4.804063934383597E-2</c:v>
                </c:pt>
                <c:pt idx="1545">
                  <c:v>5.7466659706294408E-2</c:v>
                </c:pt>
                <c:pt idx="1546">
                  <c:v>3.8839539196106623E-2</c:v>
                </c:pt>
                <c:pt idx="1548">
                  <c:v>4.804063934383597E-2</c:v>
                </c:pt>
                <c:pt idx="1549">
                  <c:v>3.8588461424281538E-2</c:v>
                </c:pt>
                <c:pt idx="1551">
                  <c:v>4.804063934383597E-2</c:v>
                </c:pt>
                <c:pt idx="1552">
                  <c:v>2.9252267609192913E-2</c:v>
                </c:pt>
                <c:pt idx="1554">
                  <c:v>3.8588461424281538E-2</c:v>
                </c:pt>
                <c:pt idx="1555">
                  <c:v>3.0678335121462993E-2</c:v>
                </c:pt>
                <c:pt idx="1557">
                  <c:v>3.8588461424281538E-2</c:v>
                </c:pt>
                <c:pt idx="1558">
                  <c:v>1.9665964840743382E-2</c:v>
                </c:pt>
                <c:pt idx="1560">
                  <c:v>3.0678335121462993E-2</c:v>
                </c:pt>
                <c:pt idx="1561">
                  <c:v>2.3715231476303136E-2</c:v>
                </c:pt>
                <c:pt idx="1563">
                  <c:v>3.0678335121462993E-2</c:v>
                </c:pt>
                <c:pt idx="1564">
                  <c:v>1.1657909981405815E-2</c:v>
                </c:pt>
                <c:pt idx="1566">
                  <c:v>2.3715231476303136E-2</c:v>
                </c:pt>
                <c:pt idx="1567">
                  <c:v>1.8315520163985733E-2</c:v>
                </c:pt>
                <c:pt idx="1569">
                  <c:v>2.3715231476303136E-2</c:v>
                </c:pt>
                <c:pt idx="1570">
                  <c:v>4.6186182287254419E-3</c:v>
                </c:pt>
                <c:pt idx="1572">
                  <c:v>1.8315520163985733E-2</c:v>
                </c:pt>
                <c:pt idx="1573">
                  <c:v>1.4788968865289791E-2</c:v>
                </c:pt>
                <c:pt idx="1575">
                  <c:v>1.8315520163985733E-2</c:v>
                </c:pt>
                <c:pt idx="1576">
                  <c:v>-8.3284909543565361E-4</c:v>
                </c:pt>
                <c:pt idx="1578">
                  <c:v>1.4788968865289791E-2</c:v>
                </c:pt>
                <c:pt idx="1579">
                  <c:v>1.1241380560188027E-2</c:v>
                </c:pt>
                <c:pt idx="1581">
                  <c:v>1.4788968865289791E-2</c:v>
                </c:pt>
                <c:pt idx="1582">
                  <c:v>-4.4032810259843512E-3</c:v>
                </c:pt>
                <c:pt idx="1584">
                  <c:v>1.1241380560188027E-2</c:v>
                </c:pt>
                <c:pt idx="1585">
                  <c:v>9.7908237313829496E-3</c:v>
                </c:pt>
                <c:pt idx="1587">
                  <c:v>1.1241380560188027E-2</c:v>
                </c:pt>
                <c:pt idx="1588">
                  <c:v>-7.9953999419425034E-3</c:v>
                </c:pt>
                <c:pt idx="1590">
                  <c:v>9.7908237313829496E-3</c:v>
                </c:pt>
                <c:pt idx="1591">
                  <c:v>-9.4618044591227926E-3</c:v>
                </c:pt>
                <c:pt idx="1593">
                  <c:v>0.18993873888533103</c:v>
                </c:pt>
                <c:pt idx="1594">
                  <c:v>0.18923125487828138</c:v>
                </c:pt>
                <c:pt idx="1596">
                  <c:v>0.18993873888533103</c:v>
                </c:pt>
                <c:pt idx="1597">
                  <c:v>0.1740879252807104</c:v>
                </c:pt>
                <c:pt idx="1599">
                  <c:v>0.18923125487828138</c:v>
                </c:pt>
                <c:pt idx="1600">
                  <c:v>0.18741647276241671</c:v>
                </c:pt>
                <c:pt idx="1602">
                  <c:v>0.18923125487828138</c:v>
                </c:pt>
                <c:pt idx="1603">
                  <c:v>0.17337385551557882</c:v>
                </c:pt>
                <c:pt idx="1605">
                  <c:v>0.18741647276241671</c:v>
                </c:pt>
                <c:pt idx="1606">
                  <c:v>0.18560986476700478</c:v>
                </c:pt>
                <c:pt idx="1608">
                  <c:v>0.18741647276241671</c:v>
                </c:pt>
                <c:pt idx="1609">
                  <c:v>0.17154459213436601</c:v>
                </c:pt>
                <c:pt idx="1611">
                  <c:v>0.18560986476700478</c:v>
                </c:pt>
                <c:pt idx="1612">
                  <c:v>0.18262236561950812</c:v>
                </c:pt>
                <c:pt idx="1614">
                  <c:v>0.18560986476700478</c:v>
                </c:pt>
                <c:pt idx="1615">
                  <c:v>0.16972513888660334</c:v>
                </c:pt>
                <c:pt idx="1617">
                  <c:v>0.18262236561950812</c:v>
                </c:pt>
                <c:pt idx="1618">
                  <c:v>0.17975407740606</c:v>
                </c:pt>
                <c:pt idx="1620">
                  <c:v>0.18262236561950812</c:v>
                </c:pt>
                <c:pt idx="1621">
                  <c:v>0.16672057487534736</c:v>
                </c:pt>
                <c:pt idx="1623">
                  <c:v>0.17975407740606</c:v>
                </c:pt>
                <c:pt idx="1624">
                  <c:v>0.17591970799212209</c:v>
                </c:pt>
                <c:pt idx="1626">
                  <c:v>0.17975407740606</c:v>
                </c:pt>
                <c:pt idx="1627">
                  <c:v>0.16383460872428843</c:v>
                </c:pt>
                <c:pt idx="1629">
                  <c:v>0.17591970799212209</c:v>
                </c:pt>
                <c:pt idx="1630">
                  <c:v>0.17113272741334279</c:v>
                </c:pt>
                <c:pt idx="1632">
                  <c:v>0.17591970799212209</c:v>
                </c:pt>
                <c:pt idx="1633">
                  <c:v>0.15998831116936921</c:v>
                </c:pt>
                <c:pt idx="1635">
                  <c:v>0.17113272741334279</c:v>
                </c:pt>
                <c:pt idx="1636">
                  <c:v>0.16636359208556062</c:v>
                </c:pt>
                <c:pt idx="1638">
                  <c:v>0.17113272741334279</c:v>
                </c:pt>
                <c:pt idx="1639">
                  <c:v>0.15519427518968604</c:v>
                </c:pt>
                <c:pt idx="1641">
                  <c:v>0.16636359208556062</c:v>
                </c:pt>
                <c:pt idx="1642">
                  <c:v>0.16114382568954735</c:v>
                </c:pt>
                <c:pt idx="1644">
                  <c:v>0.16636359208556062</c:v>
                </c:pt>
                <c:pt idx="1645">
                  <c:v>0.15042030983713758</c:v>
                </c:pt>
                <c:pt idx="1647">
                  <c:v>0.16114382568954735</c:v>
                </c:pt>
                <c:pt idx="1648">
                  <c:v>0.15577361603246465</c:v>
                </c:pt>
                <c:pt idx="1650">
                  <c:v>0.16114382568954735</c:v>
                </c:pt>
                <c:pt idx="1651">
                  <c:v>0.14518827703194956</c:v>
                </c:pt>
                <c:pt idx="1653">
                  <c:v>0.15577361603246465</c:v>
                </c:pt>
                <c:pt idx="1654">
                  <c:v>0.14926574063561365</c:v>
                </c:pt>
                <c:pt idx="1656">
                  <c:v>0.15577361603246465</c:v>
                </c:pt>
                <c:pt idx="1657">
                  <c:v>0.1397867120101956</c:v>
                </c:pt>
                <c:pt idx="1659">
                  <c:v>0.14926574063561365</c:v>
                </c:pt>
                <c:pt idx="1660">
                  <c:v>0.14181479269890937</c:v>
                </c:pt>
                <c:pt idx="1662">
                  <c:v>0.14926574063561365</c:v>
                </c:pt>
                <c:pt idx="1663">
                  <c:v>0.13319035295313772</c:v>
                </c:pt>
                <c:pt idx="1665">
                  <c:v>0.14181479269890937</c:v>
                </c:pt>
                <c:pt idx="1666">
                  <c:v>0.13310641769448056</c:v>
                </c:pt>
                <c:pt idx="1668">
                  <c:v>0.14181479269890937</c:v>
                </c:pt>
                <c:pt idx="1669">
                  <c:v>0.125559494599011</c:v>
                </c:pt>
                <c:pt idx="1671">
                  <c:v>0.13310641769448056</c:v>
                </c:pt>
                <c:pt idx="1672">
                  <c:v>0.12322949283551414</c:v>
                </c:pt>
                <c:pt idx="1674">
                  <c:v>0.13310641769448056</c:v>
                </c:pt>
                <c:pt idx="1675">
                  <c:v>0.11654232461618626</c:v>
                </c:pt>
                <c:pt idx="1677">
                  <c:v>0.12322949283551414</c:v>
                </c:pt>
                <c:pt idx="1678">
                  <c:v>0.11203329733513145</c:v>
                </c:pt>
                <c:pt idx="1680">
                  <c:v>0.12322949283551414</c:v>
                </c:pt>
                <c:pt idx="1681">
                  <c:v>0.10622550168522965</c:v>
                </c:pt>
                <c:pt idx="1683">
                  <c:v>0.11203329733513145</c:v>
                </c:pt>
                <c:pt idx="1684">
                  <c:v>9.9778994968051149E-2</c:v>
                </c:pt>
                <c:pt idx="1686">
                  <c:v>0.11203329733513145</c:v>
                </c:pt>
                <c:pt idx="1687">
                  <c:v>9.4478969981250174E-2</c:v>
                </c:pt>
                <c:pt idx="1689">
                  <c:v>9.9778994968051149E-2</c:v>
                </c:pt>
                <c:pt idx="1690">
                  <c:v>8.7008028345103128E-2</c:v>
                </c:pt>
                <c:pt idx="1692">
                  <c:v>9.9778994968051149E-2</c:v>
                </c:pt>
                <c:pt idx="1693">
                  <c:v>8.1629564758216464E-2</c:v>
                </c:pt>
                <c:pt idx="1695">
                  <c:v>8.7008028345103128E-2</c:v>
                </c:pt>
                <c:pt idx="1696">
                  <c:v>7.4429646944671968E-2</c:v>
                </c:pt>
                <c:pt idx="1698">
                  <c:v>8.7008028345103128E-2</c:v>
                </c:pt>
                <c:pt idx="1699">
                  <c:v>6.8303995951697116E-2</c:v>
                </c:pt>
                <c:pt idx="1701">
                  <c:v>7.4429646944671968E-2</c:v>
                </c:pt>
                <c:pt idx="1702">
                  <c:v>6.1693807462481841E-2</c:v>
                </c:pt>
                <c:pt idx="1704">
                  <c:v>7.4429646944671968E-2</c:v>
                </c:pt>
                <c:pt idx="1705">
                  <c:v>5.5278120875165968E-2</c:v>
                </c:pt>
                <c:pt idx="1707">
                  <c:v>6.1693807462481841E-2</c:v>
                </c:pt>
                <c:pt idx="1708">
                  <c:v>4.9671662339263394E-2</c:v>
                </c:pt>
                <c:pt idx="1710">
                  <c:v>6.1693807462481841E-2</c:v>
                </c:pt>
                <c:pt idx="1711">
                  <c:v>4.2200262306973733E-2</c:v>
                </c:pt>
                <c:pt idx="1713">
                  <c:v>4.9671662339263394E-2</c:v>
                </c:pt>
                <c:pt idx="1714">
                  <c:v>3.8839539196106623E-2</c:v>
                </c:pt>
                <c:pt idx="1716">
                  <c:v>4.9671662339263394E-2</c:v>
                </c:pt>
                <c:pt idx="1717">
                  <c:v>2.9951712441841877E-2</c:v>
                </c:pt>
                <c:pt idx="1719">
                  <c:v>3.8839539196106623E-2</c:v>
                </c:pt>
                <c:pt idx="1720">
                  <c:v>2.9252267609192913E-2</c:v>
                </c:pt>
                <c:pt idx="1722">
                  <c:v>3.8839539196106623E-2</c:v>
                </c:pt>
                <c:pt idx="1723">
                  <c:v>1.8979961602129256E-2</c:v>
                </c:pt>
                <c:pt idx="1725">
                  <c:v>2.9252267609192913E-2</c:v>
                </c:pt>
                <c:pt idx="1726">
                  <c:v>1.9665964840743382E-2</c:v>
                </c:pt>
                <c:pt idx="1728">
                  <c:v>2.9252267609192913E-2</c:v>
                </c:pt>
                <c:pt idx="1729">
                  <c:v>9.3065197266952501E-3</c:v>
                </c:pt>
                <c:pt idx="1731">
                  <c:v>1.9665964840743382E-2</c:v>
                </c:pt>
                <c:pt idx="1732">
                  <c:v>1.1657909981405815E-2</c:v>
                </c:pt>
                <c:pt idx="1734">
                  <c:v>1.9665964840743382E-2</c:v>
                </c:pt>
                <c:pt idx="1735">
                  <c:v>-3.4459641052359918E-4</c:v>
                </c:pt>
                <c:pt idx="1737">
                  <c:v>1.1657909981405815E-2</c:v>
                </c:pt>
                <c:pt idx="1738">
                  <c:v>4.6186182287254419E-3</c:v>
                </c:pt>
                <c:pt idx="1740">
                  <c:v>1.1657909981405815E-2</c:v>
                </c:pt>
                <c:pt idx="1741">
                  <c:v>-8.3989923685350264E-3</c:v>
                </c:pt>
                <c:pt idx="1743">
                  <c:v>4.6186182287254419E-3</c:v>
                </c:pt>
                <c:pt idx="1744">
                  <c:v>-8.3284909543565361E-4</c:v>
                </c:pt>
                <c:pt idx="1746">
                  <c:v>4.6186182287254419E-3</c:v>
                </c:pt>
                <c:pt idx="1747">
                  <c:v>-1.5475583231830218E-2</c:v>
                </c:pt>
                <c:pt idx="1749">
                  <c:v>-8.3284909543565361E-4</c:v>
                </c:pt>
                <c:pt idx="1750">
                  <c:v>-4.4032810259843512E-3</c:v>
                </c:pt>
                <c:pt idx="1752">
                  <c:v>-8.3284909543565361E-4</c:v>
                </c:pt>
                <c:pt idx="1753">
                  <c:v>-2.0953177684644761E-2</c:v>
                </c:pt>
                <c:pt idx="1755">
                  <c:v>-4.4032810259843512E-3</c:v>
                </c:pt>
                <c:pt idx="1756">
                  <c:v>-7.9953999419425034E-3</c:v>
                </c:pt>
                <c:pt idx="1758">
                  <c:v>-4.4032810259843512E-3</c:v>
                </c:pt>
                <c:pt idx="1759">
                  <c:v>-2.4549756982334262E-2</c:v>
                </c:pt>
                <c:pt idx="1761">
                  <c:v>-7.9953999419425034E-3</c:v>
                </c:pt>
                <c:pt idx="1762">
                  <c:v>-9.4618044591227926E-3</c:v>
                </c:pt>
                <c:pt idx="1764">
                  <c:v>-7.9953999419425034E-3</c:v>
                </c:pt>
                <c:pt idx="1765">
                  <c:v>-2.8170167284160538E-2</c:v>
                </c:pt>
                <c:pt idx="1767">
                  <c:v>-9.4618044591227926E-3</c:v>
                </c:pt>
                <c:pt idx="1768">
                  <c:v>-2.9646654572083639E-2</c:v>
                </c:pt>
                <c:pt idx="1770">
                  <c:v>0.1740879252807104</c:v>
                </c:pt>
                <c:pt idx="1771">
                  <c:v>0.17337385551557882</c:v>
                </c:pt>
                <c:pt idx="1773">
                  <c:v>0.1740879252807104</c:v>
                </c:pt>
                <c:pt idx="1774">
                  <c:v>0.15721164220093312</c:v>
                </c:pt>
                <c:pt idx="1776">
                  <c:v>0.17337385551557882</c:v>
                </c:pt>
                <c:pt idx="1777">
                  <c:v>0.17154459213436601</c:v>
                </c:pt>
                <c:pt idx="1779">
                  <c:v>0.17337385551557882</c:v>
                </c:pt>
                <c:pt idx="1780">
                  <c:v>0.15648619174137054</c:v>
                </c:pt>
                <c:pt idx="1782">
                  <c:v>0.17154459213436601</c:v>
                </c:pt>
                <c:pt idx="1783">
                  <c:v>0.16972513888660334</c:v>
                </c:pt>
                <c:pt idx="1785">
                  <c:v>0.17154459213436601</c:v>
                </c:pt>
                <c:pt idx="1786">
                  <c:v>0.15462966716101523</c:v>
                </c:pt>
                <c:pt idx="1788">
                  <c:v>0.16972513888660334</c:v>
                </c:pt>
                <c:pt idx="1789">
                  <c:v>0.16672057487534736</c:v>
                </c:pt>
                <c:pt idx="1791">
                  <c:v>0.16972513888660334</c:v>
                </c:pt>
                <c:pt idx="1792">
                  <c:v>0.15278336672173642</c:v>
                </c:pt>
                <c:pt idx="1794">
                  <c:v>0.16672057487534736</c:v>
                </c:pt>
                <c:pt idx="1795">
                  <c:v>0.16383460872428843</c:v>
                </c:pt>
                <c:pt idx="1797">
                  <c:v>0.16672057487534736</c:v>
                </c:pt>
                <c:pt idx="1798">
                  <c:v>0.14973592325303328</c:v>
                </c:pt>
                <c:pt idx="1800">
                  <c:v>0.16383460872428843</c:v>
                </c:pt>
                <c:pt idx="1801">
                  <c:v>0.15998831116936921</c:v>
                </c:pt>
                <c:pt idx="1803">
                  <c:v>0.16383460872428843</c:v>
                </c:pt>
                <c:pt idx="1804">
                  <c:v>0.14679973299122531</c:v>
                </c:pt>
                <c:pt idx="1806">
                  <c:v>0.15998831116936921</c:v>
                </c:pt>
                <c:pt idx="1807">
                  <c:v>0.15519427518968604</c:v>
                </c:pt>
                <c:pt idx="1809">
                  <c:v>0.15998831116936921</c:v>
                </c:pt>
                <c:pt idx="1810">
                  <c:v>0.14289384785898759</c:v>
                </c:pt>
                <c:pt idx="1812">
                  <c:v>0.15519427518968604</c:v>
                </c:pt>
                <c:pt idx="1813">
                  <c:v>0.15042030983713758</c:v>
                </c:pt>
                <c:pt idx="1815">
                  <c:v>0.15519427518968604</c:v>
                </c:pt>
                <c:pt idx="1816">
                  <c:v>0.13802201867874392</c:v>
                </c:pt>
                <c:pt idx="1818">
                  <c:v>0.15042030983713758</c:v>
                </c:pt>
                <c:pt idx="1819">
                  <c:v>0.14518827703194956</c:v>
                </c:pt>
                <c:pt idx="1821">
                  <c:v>0.15042030983713758</c:v>
                </c:pt>
                <c:pt idx="1822">
                  <c:v>0.13315898025985876</c:v>
                </c:pt>
                <c:pt idx="1824">
                  <c:v>0.14518827703194956</c:v>
                </c:pt>
                <c:pt idx="1825">
                  <c:v>0.1397867120101956</c:v>
                </c:pt>
                <c:pt idx="1827">
                  <c:v>0.14518827703194956</c:v>
                </c:pt>
                <c:pt idx="1828">
                  <c:v>0.12780776788010823</c:v>
                </c:pt>
                <c:pt idx="1830">
                  <c:v>0.1397867120101956</c:v>
                </c:pt>
                <c:pt idx="1831">
                  <c:v>0.13319035295313772</c:v>
                </c:pt>
                <c:pt idx="1833">
                  <c:v>0.1397867120101956</c:v>
                </c:pt>
                <c:pt idx="1834">
                  <c:v>0.12224979527208876</c:v>
                </c:pt>
                <c:pt idx="1836">
                  <c:v>0.13319035295313772</c:v>
                </c:pt>
                <c:pt idx="1837">
                  <c:v>0.125559494599011</c:v>
                </c:pt>
                <c:pt idx="1839">
                  <c:v>0.13319035295313772</c:v>
                </c:pt>
                <c:pt idx="1840">
                  <c:v>0.11541451673114311</c:v>
                </c:pt>
                <c:pt idx="1842">
                  <c:v>0.125559494599011</c:v>
                </c:pt>
                <c:pt idx="1843">
                  <c:v>0.11654232461618626</c:v>
                </c:pt>
                <c:pt idx="1845">
                  <c:v>0.125559494599011</c:v>
                </c:pt>
                <c:pt idx="1846">
                  <c:v>0.10744264155992563</c:v>
                </c:pt>
                <c:pt idx="1848">
                  <c:v>0.11654232461618626</c:v>
                </c:pt>
                <c:pt idx="1849">
                  <c:v>0.10622550168522965</c:v>
                </c:pt>
                <c:pt idx="1851">
                  <c:v>0.11654232461618626</c:v>
                </c:pt>
                <c:pt idx="1852">
                  <c:v>9.7959479825449988E-2</c:v>
                </c:pt>
                <c:pt idx="1854">
                  <c:v>0.10622550168522965</c:v>
                </c:pt>
                <c:pt idx="1855">
                  <c:v>9.4478969981250174E-2</c:v>
                </c:pt>
                <c:pt idx="1857">
                  <c:v>0.10622550168522965</c:v>
                </c:pt>
                <c:pt idx="1858">
                  <c:v>8.707497148732761E-2</c:v>
                </c:pt>
                <c:pt idx="1860">
                  <c:v>9.4478969981250174E-2</c:v>
                </c:pt>
                <c:pt idx="1861">
                  <c:v>8.1629564758216464E-2</c:v>
                </c:pt>
                <c:pt idx="1863">
                  <c:v>9.4478969981250174E-2</c:v>
                </c:pt>
                <c:pt idx="1864">
                  <c:v>7.4699871478885529E-2</c:v>
                </c:pt>
                <c:pt idx="1866">
                  <c:v>8.1629564758216464E-2</c:v>
                </c:pt>
                <c:pt idx="1867">
                  <c:v>6.8303995951697116E-2</c:v>
                </c:pt>
                <c:pt idx="1869">
                  <c:v>8.1629564758216464E-2</c:v>
                </c:pt>
                <c:pt idx="1870">
                  <c:v>6.1244740915793405E-2</c:v>
                </c:pt>
                <c:pt idx="1872">
                  <c:v>6.8303995951697116E-2</c:v>
                </c:pt>
                <c:pt idx="1873">
                  <c:v>5.5278120875165968E-2</c:v>
                </c:pt>
                <c:pt idx="1875">
                  <c:v>6.8303995951697116E-2</c:v>
                </c:pt>
                <c:pt idx="1876">
                  <c:v>4.7423840762184755E-2</c:v>
                </c:pt>
                <c:pt idx="1878">
                  <c:v>5.5278120875165968E-2</c:v>
                </c:pt>
                <c:pt idx="1879">
                  <c:v>4.2200262306973733E-2</c:v>
                </c:pt>
                <c:pt idx="1881">
                  <c:v>5.5278120875165968E-2</c:v>
                </c:pt>
                <c:pt idx="1882">
                  <c:v>3.4061636091484881E-2</c:v>
                </c:pt>
                <c:pt idx="1884">
                  <c:v>4.2200262306973733E-2</c:v>
                </c:pt>
                <c:pt idx="1885">
                  <c:v>2.9951712441841877E-2</c:v>
                </c:pt>
                <c:pt idx="1887">
                  <c:v>4.2200262306973733E-2</c:v>
                </c:pt>
                <c:pt idx="1888">
                  <c:v>2.0787623276141913E-2</c:v>
                </c:pt>
                <c:pt idx="1890">
                  <c:v>2.9951712441841877E-2</c:v>
                </c:pt>
                <c:pt idx="1891">
                  <c:v>1.8979961602129256E-2</c:v>
                </c:pt>
                <c:pt idx="1893">
                  <c:v>2.9951712441841877E-2</c:v>
                </c:pt>
                <c:pt idx="1894">
                  <c:v>8.4601985093432763E-3</c:v>
                </c:pt>
                <c:pt idx="1896">
                  <c:v>1.8979961602129256E-2</c:v>
                </c:pt>
                <c:pt idx="1897">
                  <c:v>9.3065197266952501E-3</c:v>
                </c:pt>
                <c:pt idx="1899">
                  <c:v>1.8979961602129256E-2</c:v>
                </c:pt>
                <c:pt idx="1900">
                  <c:v>-2.5158375973095394E-3</c:v>
                </c:pt>
                <c:pt idx="1902">
                  <c:v>9.3065197266952501E-3</c:v>
                </c:pt>
                <c:pt idx="1903">
                  <c:v>-3.4459641052359918E-4</c:v>
                </c:pt>
                <c:pt idx="1905">
                  <c:v>9.3065197266952501E-3</c:v>
                </c:pt>
                <c:pt idx="1906">
                  <c:v>-1.2167234560014463E-2</c:v>
                </c:pt>
                <c:pt idx="1908">
                  <c:v>-3.4459641052359918E-4</c:v>
                </c:pt>
                <c:pt idx="1909">
                  <c:v>-8.3989923685350264E-3</c:v>
                </c:pt>
                <c:pt idx="1911">
                  <c:v>-3.4459641052359918E-4</c:v>
                </c:pt>
                <c:pt idx="1912">
                  <c:v>-2.1787788807279038E-2</c:v>
                </c:pt>
                <c:pt idx="1914">
                  <c:v>-8.3989923685350264E-3</c:v>
                </c:pt>
                <c:pt idx="1915">
                  <c:v>-1.5475583231830218E-2</c:v>
                </c:pt>
                <c:pt idx="1917">
                  <c:v>-8.3989923685350264E-3</c:v>
                </c:pt>
                <c:pt idx="1918">
                  <c:v>-2.9820184277120482E-2</c:v>
                </c:pt>
                <c:pt idx="1920">
                  <c:v>-1.5475583231830218E-2</c:v>
                </c:pt>
                <c:pt idx="1921">
                  <c:v>-2.0953177684644761E-2</c:v>
                </c:pt>
                <c:pt idx="1923">
                  <c:v>-1.5475583231830218E-2</c:v>
                </c:pt>
                <c:pt idx="1924">
                  <c:v>-3.6883763398444153E-2</c:v>
                </c:pt>
                <c:pt idx="1926">
                  <c:v>-2.0953177684644761E-2</c:v>
                </c:pt>
                <c:pt idx="1927">
                  <c:v>-2.4549756982334262E-2</c:v>
                </c:pt>
                <c:pt idx="1929">
                  <c:v>-2.0953177684644761E-2</c:v>
                </c:pt>
                <c:pt idx="1930">
                  <c:v>-4.2354781377310788E-2</c:v>
                </c:pt>
                <c:pt idx="1932">
                  <c:v>-2.4549756982334262E-2</c:v>
                </c:pt>
                <c:pt idx="1933">
                  <c:v>-2.8170167284160538E-2</c:v>
                </c:pt>
                <c:pt idx="1935">
                  <c:v>-2.4549756982334262E-2</c:v>
                </c:pt>
                <c:pt idx="1936">
                  <c:v>-4.5956033743866538E-2</c:v>
                </c:pt>
                <c:pt idx="1938">
                  <c:v>-2.8170167284160538E-2</c:v>
                </c:pt>
                <c:pt idx="1939">
                  <c:v>-2.9646654572083639E-2</c:v>
                </c:pt>
                <c:pt idx="1941">
                  <c:v>-2.8170167284160538E-2</c:v>
                </c:pt>
                <c:pt idx="1942">
                  <c:v>-4.9585313221092588E-2</c:v>
                </c:pt>
                <c:pt idx="1944">
                  <c:v>-2.9646654572083639E-2</c:v>
                </c:pt>
                <c:pt idx="1945">
                  <c:v>-5.1064934437437488E-2</c:v>
                </c:pt>
                <c:pt idx="1947">
                  <c:v>0.15721164220093312</c:v>
                </c:pt>
                <c:pt idx="1948">
                  <c:v>0.15648619174137054</c:v>
                </c:pt>
                <c:pt idx="1950">
                  <c:v>0.15721164220093312</c:v>
                </c:pt>
                <c:pt idx="1951">
                  <c:v>0.13991575727525651</c:v>
                </c:pt>
                <c:pt idx="1953">
                  <c:v>0.15648619174137054</c:v>
                </c:pt>
                <c:pt idx="1954">
                  <c:v>0.15462966716101523</c:v>
                </c:pt>
                <c:pt idx="1956">
                  <c:v>0.15648619174137054</c:v>
                </c:pt>
                <c:pt idx="1957">
                  <c:v>0.13917243965337608</c:v>
                </c:pt>
                <c:pt idx="1959">
                  <c:v>0.15462966716101523</c:v>
                </c:pt>
                <c:pt idx="1960">
                  <c:v>0.15278336672173642</c:v>
                </c:pt>
                <c:pt idx="1962">
                  <c:v>0.15462966716101523</c:v>
                </c:pt>
                <c:pt idx="1963">
                  <c:v>0.13727134162307064</c:v>
                </c:pt>
                <c:pt idx="1965">
                  <c:v>0.15278336672173642</c:v>
                </c:pt>
                <c:pt idx="1966">
                  <c:v>0.14973592325303328</c:v>
                </c:pt>
                <c:pt idx="1968">
                  <c:v>0.15278336672173642</c:v>
                </c:pt>
                <c:pt idx="1969">
                  <c:v>0.13537912532148375</c:v>
                </c:pt>
                <c:pt idx="1971">
                  <c:v>0.14973592325303328</c:v>
                </c:pt>
                <c:pt idx="1972">
                  <c:v>0.14679973299122531</c:v>
                </c:pt>
                <c:pt idx="1974">
                  <c:v>0.14973592325303328</c:v>
                </c:pt>
                <c:pt idx="1975">
                  <c:v>0.13225358102881221</c:v>
                </c:pt>
                <c:pt idx="1977">
                  <c:v>0.14679973299122531</c:v>
                </c:pt>
                <c:pt idx="1978">
                  <c:v>0.14289384785898759</c:v>
                </c:pt>
                <c:pt idx="1980">
                  <c:v>0.14679973299122531</c:v>
                </c:pt>
                <c:pt idx="1981">
                  <c:v>0.1292214208919929</c:v>
                </c:pt>
                <c:pt idx="1983">
                  <c:v>0.14289384785898759</c:v>
                </c:pt>
                <c:pt idx="1984">
                  <c:v>0.13802201867874392</c:v>
                </c:pt>
                <c:pt idx="1986">
                  <c:v>0.14289384785898759</c:v>
                </c:pt>
                <c:pt idx="1987">
                  <c:v>0.12518953573095137</c:v>
                </c:pt>
                <c:pt idx="1989">
                  <c:v>0.13802201867874392</c:v>
                </c:pt>
                <c:pt idx="1990">
                  <c:v>0.13315898025985876</c:v>
                </c:pt>
                <c:pt idx="1992">
                  <c:v>0.13802201867874392</c:v>
                </c:pt>
                <c:pt idx="1993">
                  <c:v>0.12014177239884735</c:v>
                </c:pt>
                <c:pt idx="1995">
                  <c:v>0.13315898025985876</c:v>
                </c:pt>
                <c:pt idx="1996">
                  <c:v>0.12780776788010823</c:v>
                </c:pt>
                <c:pt idx="1998">
                  <c:v>0.13315898025985876</c:v>
                </c:pt>
                <c:pt idx="1999">
                  <c:v>0.11507338634474311</c:v>
                </c:pt>
                <c:pt idx="2001">
                  <c:v>0.12780776788010823</c:v>
                </c:pt>
                <c:pt idx="2002">
                  <c:v>0.12224979527208876</c:v>
                </c:pt>
                <c:pt idx="2004">
                  <c:v>0.12780776788010823</c:v>
                </c:pt>
                <c:pt idx="2005">
                  <c:v>0.10945664409903379</c:v>
                </c:pt>
                <c:pt idx="2007">
                  <c:v>0.12224979527208876</c:v>
                </c:pt>
                <c:pt idx="2008">
                  <c:v>0.11541451673114311</c:v>
                </c:pt>
                <c:pt idx="2010">
                  <c:v>0.12224979527208876</c:v>
                </c:pt>
                <c:pt idx="2011">
                  <c:v>0.10357020709497289</c:v>
                </c:pt>
                <c:pt idx="2013">
                  <c:v>0.11541451673114311</c:v>
                </c:pt>
                <c:pt idx="2014">
                  <c:v>0.10744264155992563</c:v>
                </c:pt>
                <c:pt idx="2016">
                  <c:v>0.11541451673114311</c:v>
                </c:pt>
                <c:pt idx="2017">
                  <c:v>9.6298425497790843E-2</c:v>
                </c:pt>
                <c:pt idx="2019">
                  <c:v>0.10744264155992563</c:v>
                </c:pt>
                <c:pt idx="2020">
                  <c:v>9.7959479825449988E-2</c:v>
                </c:pt>
                <c:pt idx="2022">
                  <c:v>0.10744264155992563</c:v>
                </c:pt>
                <c:pt idx="2023">
                  <c:v>8.7786350037210262E-2</c:v>
                </c:pt>
                <c:pt idx="2025">
                  <c:v>9.7959479825449988E-2</c:v>
                </c:pt>
                <c:pt idx="2026">
                  <c:v>8.707497148732761E-2</c:v>
                </c:pt>
                <c:pt idx="2028">
                  <c:v>9.7959479825449988E-2</c:v>
                </c:pt>
                <c:pt idx="2029">
                  <c:v>7.766401539887291E-2</c:v>
                </c:pt>
                <c:pt idx="2031">
                  <c:v>8.707497148732761E-2</c:v>
                </c:pt>
                <c:pt idx="2032">
                  <c:v>7.4699871478885529E-2</c:v>
                </c:pt>
                <c:pt idx="2034">
                  <c:v>8.707497148732761E-2</c:v>
                </c:pt>
                <c:pt idx="2035">
                  <c:v>6.6102208482965261E-2</c:v>
                </c:pt>
                <c:pt idx="2037">
                  <c:v>7.4699871478885529E-2</c:v>
                </c:pt>
                <c:pt idx="2038">
                  <c:v>6.1244740915793405E-2</c:v>
                </c:pt>
                <c:pt idx="2040">
                  <c:v>7.4699871478885529E-2</c:v>
                </c:pt>
                <c:pt idx="2041">
                  <c:v>5.3076719650652388E-2</c:v>
                </c:pt>
                <c:pt idx="2043">
                  <c:v>6.1244740915793405E-2</c:v>
                </c:pt>
                <c:pt idx="2044">
                  <c:v>4.7423840762184755E-2</c:v>
                </c:pt>
                <c:pt idx="2046">
                  <c:v>6.1244740915793405E-2</c:v>
                </c:pt>
                <c:pt idx="2047">
                  <c:v>3.9092342119708273E-2</c:v>
                </c:pt>
                <c:pt idx="2049">
                  <c:v>4.7423840762184755E-2</c:v>
                </c:pt>
                <c:pt idx="2050">
                  <c:v>3.4061636091484881E-2</c:v>
                </c:pt>
                <c:pt idx="2052">
                  <c:v>4.7423840762184755E-2</c:v>
                </c:pt>
                <c:pt idx="2053">
                  <c:v>2.4934665128984946E-2</c:v>
                </c:pt>
                <c:pt idx="2055">
                  <c:v>3.4061636091484881E-2</c:v>
                </c:pt>
                <c:pt idx="2056">
                  <c:v>2.0787623276141913E-2</c:v>
                </c:pt>
                <c:pt idx="2058">
                  <c:v>3.4061636091484881E-2</c:v>
                </c:pt>
                <c:pt idx="2059">
                  <c:v>1.1438300497077192E-2</c:v>
                </c:pt>
                <c:pt idx="2061">
                  <c:v>2.0787623276141913E-2</c:v>
                </c:pt>
                <c:pt idx="2062">
                  <c:v>8.4601985093432763E-3</c:v>
                </c:pt>
                <c:pt idx="2064">
                  <c:v>2.0787623276141913E-2</c:v>
                </c:pt>
                <c:pt idx="2065">
                  <c:v>-1.8103159063202379E-3</c:v>
                </c:pt>
                <c:pt idx="2067">
                  <c:v>8.4601985093432763E-3</c:v>
                </c:pt>
                <c:pt idx="2068">
                  <c:v>-2.5158375973095394E-3</c:v>
                </c:pt>
                <c:pt idx="2070">
                  <c:v>8.4601985093432763E-3</c:v>
                </c:pt>
                <c:pt idx="2071">
                  <c:v>-1.4015786050903074E-2</c:v>
                </c:pt>
                <c:pt idx="2073">
                  <c:v>-2.5158375973095394E-3</c:v>
                </c:pt>
                <c:pt idx="2074">
                  <c:v>-1.2167234560014463E-2</c:v>
                </c:pt>
                <c:pt idx="2076">
                  <c:v>-2.5158375973095394E-3</c:v>
                </c:pt>
                <c:pt idx="2077">
                  <c:v>-2.482902680857239E-2</c:v>
                </c:pt>
                <c:pt idx="2079">
                  <c:v>-1.2167234560014463E-2</c:v>
                </c:pt>
                <c:pt idx="2080">
                  <c:v>-2.1787788807279038E-2</c:v>
                </c:pt>
                <c:pt idx="2082">
                  <c:v>-1.2167234560014463E-2</c:v>
                </c:pt>
                <c:pt idx="2083">
                  <c:v>-3.4331700129247689E-2</c:v>
                </c:pt>
                <c:pt idx="2085">
                  <c:v>-2.1787788807279038E-2</c:v>
                </c:pt>
                <c:pt idx="2086">
                  <c:v>-2.9820184277120482E-2</c:v>
                </c:pt>
                <c:pt idx="2088">
                  <c:v>-2.1787788807279038E-2</c:v>
                </c:pt>
                <c:pt idx="2089">
                  <c:v>-4.3815162222460791E-2</c:v>
                </c:pt>
                <c:pt idx="2091">
                  <c:v>-2.9820184277120482E-2</c:v>
                </c:pt>
                <c:pt idx="2092">
                  <c:v>-3.6883763398444153E-2</c:v>
                </c:pt>
                <c:pt idx="2094">
                  <c:v>-2.9820184277120482E-2</c:v>
                </c:pt>
                <c:pt idx="2095">
                  <c:v>-5.1751871742741935E-2</c:v>
                </c:pt>
                <c:pt idx="2097">
                  <c:v>-3.6883763398444153E-2</c:v>
                </c:pt>
                <c:pt idx="2098">
                  <c:v>-4.2354781377310788E-2</c:v>
                </c:pt>
                <c:pt idx="2100">
                  <c:v>-3.6883763398444153E-2</c:v>
                </c:pt>
                <c:pt idx="2101">
                  <c:v>-5.87491293105942E-2</c:v>
                </c:pt>
                <c:pt idx="2103">
                  <c:v>-4.2354781377310788E-2</c:v>
                </c:pt>
                <c:pt idx="2104">
                  <c:v>-4.5956033743866538E-2</c:v>
                </c:pt>
                <c:pt idx="2106">
                  <c:v>-4.2354781377310788E-2</c:v>
                </c:pt>
                <c:pt idx="2107">
                  <c:v>-6.4179146534544873E-2</c:v>
                </c:pt>
                <c:pt idx="2109">
                  <c:v>-4.5956033743866538E-2</c:v>
                </c:pt>
                <c:pt idx="2110">
                  <c:v>-4.9585313221092588E-2</c:v>
                </c:pt>
                <c:pt idx="2112">
                  <c:v>-4.5956033743866538E-2</c:v>
                </c:pt>
                <c:pt idx="2113">
                  <c:v>-6.7763416066174031E-2</c:v>
                </c:pt>
                <c:pt idx="2115">
                  <c:v>-4.9585313221092588E-2</c:v>
                </c:pt>
                <c:pt idx="2116">
                  <c:v>-5.1064934437437488E-2</c:v>
                </c:pt>
                <c:pt idx="2118">
                  <c:v>-4.9585313221092588E-2</c:v>
                </c:pt>
                <c:pt idx="2119">
                  <c:v>-7.1381964326631811E-2</c:v>
                </c:pt>
                <c:pt idx="2121">
                  <c:v>-5.1064934437437488E-2</c:v>
                </c:pt>
                <c:pt idx="2122">
                  <c:v>-7.2857597954257891E-2</c:v>
                </c:pt>
                <c:pt idx="2124">
                  <c:v>0.13991575727525651</c:v>
                </c:pt>
                <c:pt idx="2125">
                  <c:v>0.13917243965337608</c:v>
                </c:pt>
                <c:pt idx="2127">
                  <c:v>0.13991575727525651</c:v>
                </c:pt>
                <c:pt idx="2128">
                  <c:v>0.12223836282798549</c:v>
                </c:pt>
                <c:pt idx="2130">
                  <c:v>0.13917243965337608</c:v>
                </c:pt>
                <c:pt idx="2131">
                  <c:v>0.13727134162307064</c:v>
                </c:pt>
                <c:pt idx="2133">
                  <c:v>0.13917243965337608</c:v>
                </c:pt>
                <c:pt idx="2134">
                  <c:v>0.12146965473783451</c:v>
                </c:pt>
                <c:pt idx="2136">
                  <c:v>0.13727134162307064</c:v>
                </c:pt>
                <c:pt idx="2137">
                  <c:v>0.13537912532148375</c:v>
                </c:pt>
                <c:pt idx="2139">
                  <c:v>0.13727134162307064</c:v>
                </c:pt>
                <c:pt idx="2140">
                  <c:v>0.11950404644924902</c:v>
                </c:pt>
                <c:pt idx="2142">
                  <c:v>0.13537912532148375</c:v>
                </c:pt>
                <c:pt idx="2143">
                  <c:v>0.13225358102881221</c:v>
                </c:pt>
                <c:pt idx="2145">
                  <c:v>0.13537912532148375</c:v>
                </c:pt>
                <c:pt idx="2146">
                  <c:v>0.11754402024392276</c:v>
                </c:pt>
                <c:pt idx="2148">
                  <c:v>0.13225358102881221</c:v>
                </c:pt>
                <c:pt idx="2149">
                  <c:v>0.1292214208919929</c:v>
                </c:pt>
                <c:pt idx="2151">
                  <c:v>0.13225358102881221</c:v>
                </c:pt>
                <c:pt idx="2152">
                  <c:v>0.11430023426001169</c:v>
                </c:pt>
                <c:pt idx="2154">
                  <c:v>0.1292214208919929</c:v>
                </c:pt>
                <c:pt idx="2155">
                  <c:v>0.12518953573095137</c:v>
                </c:pt>
                <c:pt idx="2157">
                  <c:v>0.1292214208919929</c:v>
                </c:pt>
                <c:pt idx="2158">
                  <c:v>0.11111884041457668</c:v>
                </c:pt>
                <c:pt idx="2160">
                  <c:v>0.12518953573095137</c:v>
                </c:pt>
                <c:pt idx="2161">
                  <c:v>0.12014177239884735</c:v>
                </c:pt>
                <c:pt idx="2163">
                  <c:v>0.12518953573095137</c:v>
                </c:pt>
                <c:pt idx="2164">
                  <c:v>0.10688497408472056</c:v>
                </c:pt>
                <c:pt idx="2166">
                  <c:v>0.12014177239884735</c:v>
                </c:pt>
                <c:pt idx="2167">
                  <c:v>0.11507338634474311</c:v>
                </c:pt>
                <c:pt idx="2169">
                  <c:v>0.12014177239884735</c:v>
                </c:pt>
                <c:pt idx="2170">
                  <c:v>0.10155010091899945</c:v>
                </c:pt>
                <c:pt idx="2172">
                  <c:v>0.11507338634474311</c:v>
                </c:pt>
                <c:pt idx="2173">
                  <c:v>0.10945664409903379</c:v>
                </c:pt>
                <c:pt idx="2175">
                  <c:v>0.11507338634474311</c:v>
                </c:pt>
                <c:pt idx="2176">
                  <c:v>9.6145646684225011E-2</c:v>
                </c:pt>
                <c:pt idx="2178">
                  <c:v>0.10945664409903379</c:v>
                </c:pt>
                <c:pt idx="2179">
                  <c:v>0.10357020709497289</c:v>
                </c:pt>
                <c:pt idx="2181">
                  <c:v>0.10945664409903379</c:v>
                </c:pt>
                <c:pt idx="2182">
                  <c:v>9.0100100606845479E-2</c:v>
                </c:pt>
                <c:pt idx="2184">
                  <c:v>0.10357020709497289</c:v>
                </c:pt>
                <c:pt idx="2185">
                  <c:v>9.6298425497790843E-2</c:v>
                </c:pt>
                <c:pt idx="2187">
                  <c:v>0.10357020709497289</c:v>
                </c:pt>
                <c:pt idx="2188">
                  <c:v>8.3691715245918716E-2</c:v>
                </c:pt>
                <c:pt idx="2190">
                  <c:v>9.6298425497790843E-2</c:v>
                </c:pt>
                <c:pt idx="2191">
                  <c:v>8.7786350037210262E-2</c:v>
                </c:pt>
                <c:pt idx="2193">
                  <c:v>9.6298425497790843E-2</c:v>
                </c:pt>
                <c:pt idx="2194">
                  <c:v>7.5769163958091509E-2</c:v>
                </c:pt>
                <c:pt idx="2196">
                  <c:v>8.7786350037210262E-2</c:v>
                </c:pt>
                <c:pt idx="2197">
                  <c:v>7.766401539887291E-2</c:v>
                </c:pt>
                <c:pt idx="2199">
                  <c:v>8.7786350037210262E-2</c:v>
                </c:pt>
                <c:pt idx="2200">
                  <c:v>6.651079072693819E-2</c:v>
                </c:pt>
                <c:pt idx="2202">
                  <c:v>7.766401539887291E-2</c:v>
                </c:pt>
                <c:pt idx="2203">
                  <c:v>6.6102208482965261E-2</c:v>
                </c:pt>
                <c:pt idx="2205">
                  <c:v>7.766401539887291E-2</c:v>
                </c:pt>
                <c:pt idx="2206">
                  <c:v>5.5588115392112059E-2</c:v>
                </c:pt>
                <c:pt idx="2208">
                  <c:v>6.6102208482965261E-2</c:v>
                </c:pt>
                <c:pt idx="2209">
                  <c:v>5.3076719650652388E-2</c:v>
                </c:pt>
                <c:pt idx="2211">
                  <c:v>6.6102208482965261E-2</c:v>
                </c:pt>
                <c:pt idx="2212">
                  <c:v>4.3276363744696796E-2</c:v>
                </c:pt>
                <c:pt idx="2214">
                  <c:v>5.3076719650652388E-2</c:v>
                </c:pt>
                <c:pt idx="2215">
                  <c:v>3.9092342119708273E-2</c:v>
                </c:pt>
                <c:pt idx="2217">
                  <c:v>5.3076719650652388E-2</c:v>
                </c:pt>
                <c:pt idx="2218">
                  <c:v>2.9639250208369702E-2</c:v>
                </c:pt>
                <c:pt idx="2220">
                  <c:v>3.9092342119708273E-2</c:v>
                </c:pt>
                <c:pt idx="2221">
                  <c:v>2.4934665128984946E-2</c:v>
                </c:pt>
                <c:pt idx="2223">
                  <c:v>3.9092342119708273E-2</c:v>
                </c:pt>
                <c:pt idx="2224">
                  <c:v>1.5274050541686157E-2</c:v>
                </c:pt>
                <c:pt idx="2226">
                  <c:v>2.4934665128984946E-2</c:v>
                </c:pt>
                <c:pt idx="2227">
                  <c:v>1.1438300497077192E-2</c:v>
                </c:pt>
                <c:pt idx="2229">
                  <c:v>2.4934665128984946E-2</c:v>
                </c:pt>
                <c:pt idx="2230">
                  <c:v>1.0031868301815733E-3</c:v>
                </c:pt>
                <c:pt idx="2232">
                  <c:v>1.1438300497077192E-2</c:v>
                </c:pt>
                <c:pt idx="2233">
                  <c:v>-1.8103159063202379E-3</c:v>
                </c:pt>
                <c:pt idx="2235">
                  <c:v>1.1438300497077192E-2</c:v>
                </c:pt>
                <c:pt idx="2236">
                  <c:v>-1.2380812234143446E-2</c:v>
                </c:pt>
                <c:pt idx="2238">
                  <c:v>-1.8103159063202379E-3</c:v>
                </c:pt>
                <c:pt idx="2239">
                  <c:v>-1.4015786050903074E-2</c:v>
                </c:pt>
                <c:pt idx="2241">
                  <c:v>-1.8103159063202379E-3</c:v>
                </c:pt>
                <c:pt idx="2242">
                  <c:v>-2.5360486896683319E-2</c:v>
                </c:pt>
                <c:pt idx="2244">
                  <c:v>-1.4015786050903074E-2</c:v>
                </c:pt>
                <c:pt idx="2245">
                  <c:v>-2.482902680857239E-2</c:v>
                </c:pt>
                <c:pt idx="2247">
                  <c:v>-1.4015786050903074E-2</c:v>
                </c:pt>
                <c:pt idx="2248">
                  <c:v>-3.723987674049218E-2</c:v>
                </c:pt>
                <c:pt idx="2250">
                  <c:v>-2.482902680857239E-2</c:v>
                </c:pt>
                <c:pt idx="2251">
                  <c:v>-3.4331700129247689E-2</c:v>
                </c:pt>
                <c:pt idx="2253">
                  <c:v>-2.482902680857239E-2</c:v>
                </c:pt>
                <c:pt idx="2254">
                  <c:v>-4.7735088271618313E-2</c:v>
                </c:pt>
                <c:pt idx="2256">
                  <c:v>-3.4331700129247689E-2</c:v>
                </c:pt>
                <c:pt idx="2257">
                  <c:v>-4.3815162222460791E-2</c:v>
                </c:pt>
                <c:pt idx="2259">
                  <c:v>-3.4331700129247689E-2</c:v>
                </c:pt>
                <c:pt idx="2260">
                  <c:v>-5.6977475227761365E-2</c:v>
                </c:pt>
                <c:pt idx="2262">
                  <c:v>-4.3815162222460791E-2</c:v>
                </c:pt>
                <c:pt idx="2263">
                  <c:v>-5.1751871742741935E-2</c:v>
                </c:pt>
                <c:pt idx="2265">
                  <c:v>-4.3815162222460791E-2</c:v>
                </c:pt>
                <c:pt idx="2266">
                  <c:v>-6.6235264349376252E-2</c:v>
                </c:pt>
                <c:pt idx="2268">
                  <c:v>-5.1751871742741935E-2</c:v>
                </c:pt>
                <c:pt idx="2269">
                  <c:v>-5.87491293105942E-2</c:v>
                </c:pt>
                <c:pt idx="2271">
                  <c:v>-5.1751871742741935E-2</c:v>
                </c:pt>
                <c:pt idx="2272">
                  <c:v>-7.401814502602852E-2</c:v>
                </c:pt>
                <c:pt idx="2274">
                  <c:v>-5.87491293105942E-2</c:v>
                </c:pt>
                <c:pt idx="2275">
                  <c:v>-6.4179146534544873E-2</c:v>
                </c:pt>
                <c:pt idx="2277">
                  <c:v>-5.87491293105942E-2</c:v>
                </c:pt>
                <c:pt idx="2278">
                  <c:v>-8.0908292529024622E-2</c:v>
                </c:pt>
                <c:pt idx="2280">
                  <c:v>-6.4179146534544873E-2</c:v>
                </c:pt>
                <c:pt idx="2281">
                  <c:v>-6.7763416066174031E-2</c:v>
                </c:pt>
                <c:pt idx="2283">
                  <c:v>-6.4179146534544873E-2</c:v>
                </c:pt>
                <c:pt idx="2284">
                  <c:v>-8.6271332052543712E-2</c:v>
                </c:pt>
                <c:pt idx="2286">
                  <c:v>-6.7763416066174031E-2</c:v>
                </c:pt>
                <c:pt idx="2287">
                  <c:v>-7.1381964326631811E-2</c:v>
                </c:pt>
                <c:pt idx="2289">
                  <c:v>-6.7763416066174031E-2</c:v>
                </c:pt>
                <c:pt idx="2290">
                  <c:v>-8.982404557439834E-2</c:v>
                </c:pt>
                <c:pt idx="2292">
                  <c:v>-7.1381964326631811E-2</c:v>
                </c:pt>
                <c:pt idx="2293">
                  <c:v>-7.2857597954257891E-2</c:v>
                </c:pt>
                <c:pt idx="2295">
                  <c:v>-7.1381964326631811E-2</c:v>
                </c:pt>
                <c:pt idx="2296">
                  <c:v>-9.3418891534889817E-2</c:v>
                </c:pt>
                <c:pt idx="2298">
                  <c:v>-7.2857597954257891E-2</c:v>
                </c:pt>
                <c:pt idx="2299">
                  <c:v>-9.4885662413274743E-2</c:v>
                </c:pt>
                <c:pt idx="2301">
                  <c:v>0.12223836282798549</c:v>
                </c:pt>
                <c:pt idx="2302">
                  <c:v>0.12146965473783451</c:v>
                </c:pt>
                <c:pt idx="2304">
                  <c:v>0.12223836282798549</c:v>
                </c:pt>
                <c:pt idx="2305">
                  <c:v>0.10438610175968106</c:v>
                </c:pt>
                <c:pt idx="2307">
                  <c:v>0.12146965473783451</c:v>
                </c:pt>
                <c:pt idx="2308">
                  <c:v>0.11950404644924902</c:v>
                </c:pt>
                <c:pt idx="2310">
                  <c:v>0.12146965473783451</c:v>
                </c:pt>
                <c:pt idx="2311">
                  <c:v>0.1035850743100344</c:v>
                </c:pt>
                <c:pt idx="2313">
                  <c:v>0.11950404644924902</c:v>
                </c:pt>
                <c:pt idx="2314">
                  <c:v>0.11754402024392276</c:v>
                </c:pt>
                <c:pt idx="2316">
                  <c:v>0.11950404644924902</c:v>
                </c:pt>
                <c:pt idx="2317">
                  <c:v>0.10153674810415583</c:v>
                </c:pt>
                <c:pt idx="2319">
                  <c:v>0.11754402024392276</c:v>
                </c:pt>
                <c:pt idx="2320">
                  <c:v>0.11430023426001169</c:v>
                </c:pt>
                <c:pt idx="2322">
                  <c:v>0.11754402024392276</c:v>
                </c:pt>
                <c:pt idx="2323">
                  <c:v>9.9489002052997294E-2</c:v>
                </c:pt>
                <c:pt idx="2325">
                  <c:v>0.11430023426001169</c:v>
                </c:pt>
                <c:pt idx="2326">
                  <c:v>0.11111884041457668</c:v>
                </c:pt>
                <c:pt idx="2328">
                  <c:v>0.11430023426001169</c:v>
                </c:pt>
                <c:pt idx="2329">
                  <c:v>9.609085039267623E-2</c:v>
                </c:pt>
                <c:pt idx="2331">
                  <c:v>0.11111884041457668</c:v>
                </c:pt>
                <c:pt idx="2332">
                  <c:v>0.10688497408472056</c:v>
                </c:pt>
                <c:pt idx="2334">
                  <c:v>0.11111884041457668</c:v>
                </c:pt>
                <c:pt idx="2335">
                  <c:v>9.2711217615959143E-2</c:v>
                </c:pt>
                <c:pt idx="2337">
                  <c:v>0.10688497408472056</c:v>
                </c:pt>
                <c:pt idx="2338">
                  <c:v>0.10155010091899945</c:v>
                </c:pt>
                <c:pt idx="2340">
                  <c:v>0.10688497408472056</c:v>
                </c:pt>
                <c:pt idx="2341">
                  <c:v>8.82072179805449E-2</c:v>
                </c:pt>
                <c:pt idx="2343">
                  <c:v>0.10155010091899945</c:v>
                </c:pt>
                <c:pt idx="2344">
                  <c:v>9.6145646684225011E-2</c:v>
                </c:pt>
                <c:pt idx="2346">
                  <c:v>0.10155010091899945</c:v>
                </c:pt>
                <c:pt idx="2347">
                  <c:v>8.2487529940527771E-2</c:v>
                </c:pt>
                <c:pt idx="2349">
                  <c:v>9.6145646684225011E-2</c:v>
                </c:pt>
                <c:pt idx="2350">
                  <c:v>9.0100100606845479E-2</c:v>
                </c:pt>
                <c:pt idx="2352">
                  <c:v>9.6145646684225011E-2</c:v>
                </c:pt>
                <c:pt idx="2353">
                  <c:v>7.6634584154594482E-2</c:v>
                </c:pt>
                <c:pt idx="2355">
                  <c:v>9.0100100606845479E-2</c:v>
                </c:pt>
                <c:pt idx="2356">
                  <c:v>8.3691715245918716E-2</c:v>
                </c:pt>
                <c:pt idx="2358">
                  <c:v>9.0100100606845479E-2</c:v>
                </c:pt>
                <c:pt idx="2359">
                  <c:v>7.0023452802608785E-2</c:v>
                </c:pt>
                <c:pt idx="2361">
                  <c:v>8.3691715245918716E-2</c:v>
                </c:pt>
                <c:pt idx="2362">
                  <c:v>7.5769163958091509E-2</c:v>
                </c:pt>
                <c:pt idx="2364">
                  <c:v>8.3691715245918716E-2</c:v>
                </c:pt>
                <c:pt idx="2365">
                  <c:v>6.2932577644691109E-2</c:v>
                </c:pt>
                <c:pt idx="2367">
                  <c:v>7.5769163958091509E-2</c:v>
                </c:pt>
                <c:pt idx="2368">
                  <c:v>6.651079072693819E-2</c:v>
                </c:pt>
                <c:pt idx="2370">
                  <c:v>7.5769163958091509E-2</c:v>
                </c:pt>
                <c:pt idx="2371">
                  <c:v>5.4195708214456566E-2</c:v>
                </c:pt>
                <c:pt idx="2373">
                  <c:v>6.651079072693819E-2</c:v>
                </c:pt>
                <c:pt idx="2374">
                  <c:v>5.5588115392112059E-2</c:v>
                </c:pt>
                <c:pt idx="2376">
                  <c:v>6.651079072693819E-2</c:v>
                </c:pt>
                <c:pt idx="2377">
                  <c:v>4.4052324287387583E-2</c:v>
                </c:pt>
                <c:pt idx="2379">
                  <c:v>5.5588115392112059E-2</c:v>
                </c:pt>
                <c:pt idx="2380">
                  <c:v>4.3276363744696796E-2</c:v>
                </c:pt>
                <c:pt idx="2382">
                  <c:v>5.5588115392112059E-2</c:v>
                </c:pt>
                <c:pt idx="2383">
                  <c:v>3.2252050898893901E-2</c:v>
                </c:pt>
                <c:pt idx="2385">
                  <c:v>4.3276363744696796E-2</c:v>
                </c:pt>
                <c:pt idx="2386">
                  <c:v>2.9639250208369702E-2</c:v>
                </c:pt>
                <c:pt idx="2388">
                  <c:v>4.3276363744696796E-2</c:v>
                </c:pt>
                <c:pt idx="2389">
                  <c:v>1.9208127129926311E-2</c:v>
                </c:pt>
                <c:pt idx="2391">
                  <c:v>2.9639250208369702E-2</c:v>
                </c:pt>
                <c:pt idx="2392">
                  <c:v>1.5274050541686157E-2</c:v>
                </c:pt>
                <c:pt idx="2394">
                  <c:v>2.9639250208369702E-2</c:v>
                </c:pt>
                <c:pt idx="2395">
                  <c:v>5.0810725523605755E-3</c:v>
                </c:pt>
                <c:pt idx="2397">
                  <c:v>1.5274050541686157E-2</c:v>
                </c:pt>
                <c:pt idx="2398">
                  <c:v>1.0031868301815733E-3</c:v>
                </c:pt>
                <c:pt idx="2400">
                  <c:v>1.5274050541686157E-2</c:v>
                </c:pt>
                <c:pt idx="2401">
                  <c:v>-9.4606745280080024E-3</c:v>
                </c:pt>
                <c:pt idx="2403">
                  <c:v>1.0031868301815733E-3</c:v>
                </c:pt>
                <c:pt idx="2404">
                  <c:v>-1.2380812234143446E-2</c:v>
                </c:pt>
                <c:pt idx="2406">
                  <c:v>1.0031868301815733E-3</c:v>
                </c:pt>
                <c:pt idx="2407">
                  <c:v>-2.3605469136205193E-2</c:v>
                </c:pt>
                <c:pt idx="2409">
                  <c:v>-1.2380812234143446E-2</c:v>
                </c:pt>
                <c:pt idx="2410">
                  <c:v>-2.5360486896683319E-2</c:v>
                </c:pt>
                <c:pt idx="2412">
                  <c:v>-1.2380812234143446E-2</c:v>
                </c:pt>
                <c:pt idx="2413">
                  <c:v>-3.6653231079458275E-2</c:v>
                </c:pt>
                <c:pt idx="2415">
                  <c:v>-2.5360486896683319E-2</c:v>
                </c:pt>
                <c:pt idx="2416">
                  <c:v>-3.723987674049218E-2</c:v>
                </c:pt>
                <c:pt idx="2418">
                  <c:v>-2.5360486896683319E-2</c:v>
                </c:pt>
                <c:pt idx="2419">
                  <c:v>-4.9172009506748347E-2</c:v>
                </c:pt>
                <c:pt idx="2421">
                  <c:v>-3.723987674049218E-2</c:v>
                </c:pt>
                <c:pt idx="2422">
                  <c:v>-4.7735088271618313E-2</c:v>
                </c:pt>
                <c:pt idx="2424">
                  <c:v>-3.723987674049218E-2</c:v>
                </c:pt>
                <c:pt idx="2425">
                  <c:v>-6.0583238534701399E-2</c:v>
                </c:pt>
                <c:pt idx="2427">
                  <c:v>-4.7735088271618313E-2</c:v>
                </c:pt>
                <c:pt idx="2428">
                  <c:v>-5.6977475227761365E-2</c:v>
                </c:pt>
                <c:pt idx="2430">
                  <c:v>-4.7735088271618313E-2</c:v>
                </c:pt>
                <c:pt idx="2431">
                  <c:v>-7.0669840271694082E-2</c:v>
                </c:pt>
                <c:pt idx="2433">
                  <c:v>-5.6977475227761365E-2</c:v>
                </c:pt>
                <c:pt idx="2434">
                  <c:v>-6.6235264349376252E-2</c:v>
                </c:pt>
                <c:pt idx="2436">
                  <c:v>-5.6977475227761365E-2</c:v>
                </c:pt>
                <c:pt idx="2437">
                  <c:v>-7.9594361874779737E-2</c:v>
                </c:pt>
                <c:pt idx="2439">
                  <c:v>-6.6235264349376252E-2</c:v>
                </c:pt>
                <c:pt idx="2440">
                  <c:v>-7.401814502602852E-2</c:v>
                </c:pt>
                <c:pt idx="2442">
                  <c:v>-6.6235264349376252E-2</c:v>
                </c:pt>
                <c:pt idx="2443">
                  <c:v>-8.8587587090701539E-2</c:v>
                </c:pt>
                <c:pt idx="2445">
                  <c:v>-7.401814502602852E-2</c:v>
                </c:pt>
                <c:pt idx="2446">
                  <c:v>-8.0908292529024622E-2</c:v>
                </c:pt>
                <c:pt idx="2448">
                  <c:v>-7.401814502602852E-2</c:v>
                </c:pt>
                <c:pt idx="2449">
                  <c:v>-9.619537720186537E-2</c:v>
                </c:pt>
                <c:pt idx="2451">
                  <c:v>-8.0908292529024622E-2</c:v>
                </c:pt>
                <c:pt idx="2452">
                  <c:v>-8.6271332052543712E-2</c:v>
                </c:pt>
                <c:pt idx="2454">
                  <c:v>-8.0908292529024622E-2</c:v>
                </c:pt>
                <c:pt idx="2455">
                  <c:v>-0.1029652164033537</c:v>
                </c:pt>
                <c:pt idx="2457">
                  <c:v>-8.6271332052543712E-2</c:v>
                </c:pt>
                <c:pt idx="2458">
                  <c:v>-8.982404557439834E-2</c:v>
                </c:pt>
                <c:pt idx="2460">
                  <c:v>-8.6271332052543712E-2</c:v>
                </c:pt>
                <c:pt idx="2461">
                  <c:v>-0.10825329659068929</c:v>
                </c:pt>
                <c:pt idx="2463">
                  <c:v>-8.982404557439834E-2</c:v>
                </c:pt>
                <c:pt idx="2464">
                  <c:v>-9.3418891534889817E-2</c:v>
                </c:pt>
                <c:pt idx="2466">
                  <c:v>-8.982404557439834E-2</c:v>
                </c:pt>
                <c:pt idx="2467">
                  <c:v>-0.11177277720806551</c:v>
                </c:pt>
                <c:pt idx="2469">
                  <c:v>-9.3418891534889817E-2</c:v>
                </c:pt>
                <c:pt idx="2470">
                  <c:v>-9.4885662413274743E-2</c:v>
                </c:pt>
                <c:pt idx="2472">
                  <c:v>-9.3418891534889817E-2</c:v>
                </c:pt>
                <c:pt idx="2473">
                  <c:v>-0.11534274208510555</c:v>
                </c:pt>
                <c:pt idx="2475">
                  <c:v>-9.4885662413274743E-2</c:v>
                </c:pt>
                <c:pt idx="2476">
                  <c:v>-0.11679988770854791</c:v>
                </c:pt>
                <c:pt idx="2478">
                  <c:v>0.10438610175968106</c:v>
                </c:pt>
                <c:pt idx="2479">
                  <c:v>0.1035850743100344</c:v>
                </c:pt>
                <c:pt idx="2481">
                  <c:v>0.10438610175968106</c:v>
                </c:pt>
                <c:pt idx="2482">
                  <c:v>8.6590190580535242E-2</c:v>
                </c:pt>
                <c:pt idx="2484">
                  <c:v>0.1035850743100344</c:v>
                </c:pt>
                <c:pt idx="2485">
                  <c:v>0.10153674810415583</c:v>
                </c:pt>
                <c:pt idx="2487">
                  <c:v>0.1035850743100344</c:v>
                </c:pt>
                <c:pt idx="2488">
                  <c:v>8.5752198130997159E-2</c:v>
                </c:pt>
                <c:pt idx="2490">
                  <c:v>0.10153674810415583</c:v>
                </c:pt>
                <c:pt idx="2491">
                  <c:v>9.9489002052997294E-2</c:v>
                </c:pt>
                <c:pt idx="2493">
                  <c:v>0.10153674810415583</c:v>
                </c:pt>
                <c:pt idx="2494">
                  <c:v>8.3609151582016789E-2</c:v>
                </c:pt>
                <c:pt idx="2496">
                  <c:v>9.9489002052997294E-2</c:v>
                </c:pt>
                <c:pt idx="2497">
                  <c:v>9.609085039267623E-2</c:v>
                </c:pt>
                <c:pt idx="2499">
                  <c:v>9.9489002052997294E-2</c:v>
                </c:pt>
                <c:pt idx="2500">
                  <c:v>8.1460707702561863E-2</c:v>
                </c:pt>
                <c:pt idx="2502">
                  <c:v>9.609085039267623E-2</c:v>
                </c:pt>
                <c:pt idx="2503">
                  <c:v>9.2711217615959143E-2</c:v>
                </c:pt>
                <c:pt idx="2505">
                  <c:v>9.609085039267623E-2</c:v>
                </c:pt>
                <c:pt idx="2506">
                  <c:v>7.7885217580410046E-2</c:v>
                </c:pt>
                <c:pt idx="2508">
                  <c:v>9.2711217615959143E-2</c:v>
                </c:pt>
                <c:pt idx="2509">
                  <c:v>8.82072179805449E-2</c:v>
                </c:pt>
                <c:pt idx="2511">
                  <c:v>9.2711217615959143E-2</c:v>
                </c:pt>
                <c:pt idx="2512">
                  <c:v>7.4275183775336817E-2</c:v>
                </c:pt>
                <c:pt idx="2514">
                  <c:v>8.82072179805449E-2</c:v>
                </c:pt>
                <c:pt idx="2515">
                  <c:v>8.2487529940527771E-2</c:v>
                </c:pt>
                <c:pt idx="2517">
                  <c:v>8.82072179805449E-2</c:v>
                </c:pt>
                <c:pt idx="2518">
                  <c:v>6.9458895269605442E-2</c:v>
                </c:pt>
                <c:pt idx="2520">
                  <c:v>8.2487529940527771E-2</c:v>
                </c:pt>
                <c:pt idx="2521">
                  <c:v>7.6634584154594482E-2</c:v>
                </c:pt>
                <c:pt idx="2523">
                  <c:v>8.2487529940527771E-2</c:v>
                </c:pt>
                <c:pt idx="2524">
                  <c:v>6.3297520444323033E-2</c:v>
                </c:pt>
                <c:pt idx="2526">
                  <c:v>7.6634584154594482E-2</c:v>
                </c:pt>
                <c:pt idx="2527">
                  <c:v>7.0023452802608785E-2</c:v>
                </c:pt>
                <c:pt idx="2529">
                  <c:v>7.6634584154594482E-2</c:v>
                </c:pt>
                <c:pt idx="2530">
                  <c:v>5.6935460408160991E-2</c:v>
                </c:pt>
                <c:pt idx="2532">
                  <c:v>7.0023452802608785E-2</c:v>
                </c:pt>
                <c:pt idx="2533">
                  <c:v>6.2932577644691109E-2</c:v>
                </c:pt>
                <c:pt idx="2535">
                  <c:v>7.0023452802608785E-2</c:v>
                </c:pt>
                <c:pt idx="2536">
                  <c:v>4.9692438678847761E-2</c:v>
                </c:pt>
                <c:pt idx="2538">
                  <c:v>6.2932577644691109E-2</c:v>
                </c:pt>
                <c:pt idx="2539">
                  <c:v>5.4195708214456566E-2</c:v>
                </c:pt>
                <c:pt idx="2541">
                  <c:v>6.2932577644691109E-2</c:v>
                </c:pt>
                <c:pt idx="2542">
                  <c:v>4.1847635440235842E-2</c:v>
                </c:pt>
                <c:pt idx="2544">
                  <c:v>5.4195708214456566E-2</c:v>
                </c:pt>
                <c:pt idx="2545">
                  <c:v>4.4052324287387583E-2</c:v>
                </c:pt>
                <c:pt idx="2547">
                  <c:v>5.4195708214456566E-2</c:v>
                </c:pt>
                <c:pt idx="2548">
                  <c:v>3.224930433400286E-2</c:v>
                </c:pt>
                <c:pt idx="2550">
                  <c:v>4.4052324287387583E-2</c:v>
                </c:pt>
                <c:pt idx="2551">
                  <c:v>3.2252050898893901E-2</c:v>
                </c:pt>
                <c:pt idx="2553">
                  <c:v>4.4052324287387583E-2</c:v>
                </c:pt>
                <c:pt idx="2554">
                  <c:v>2.1217040628741385E-2</c:v>
                </c:pt>
                <c:pt idx="2556">
                  <c:v>3.2252050898893901E-2</c:v>
                </c:pt>
                <c:pt idx="2557">
                  <c:v>1.9208127129926311E-2</c:v>
                </c:pt>
                <c:pt idx="2559">
                  <c:v>3.2252050898893901E-2</c:v>
                </c:pt>
                <c:pt idx="2560">
                  <c:v>8.6018549301082794E-3</c:v>
                </c:pt>
                <c:pt idx="2562">
                  <c:v>1.9208127129926311E-2</c:v>
                </c:pt>
                <c:pt idx="2563">
                  <c:v>5.0810725523605755E-3</c:v>
                </c:pt>
                <c:pt idx="2565">
                  <c:v>1.9208127129926311E-2</c:v>
                </c:pt>
                <c:pt idx="2566">
                  <c:v>-5.0391387215959951E-3</c:v>
                </c:pt>
                <c:pt idx="2568">
                  <c:v>5.0810725523605755E-3</c:v>
                </c:pt>
                <c:pt idx="2569">
                  <c:v>-9.4606745280080024E-3</c:v>
                </c:pt>
                <c:pt idx="2571">
                  <c:v>5.0810725523605755E-3</c:v>
                </c:pt>
                <c:pt idx="2572">
                  <c:v>-1.9464087772863736E-2</c:v>
                </c:pt>
                <c:pt idx="2574">
                  <c:v>-9.4606745280080024E-3</c:v>
                </c:pt>
                <c:pt idx="2575">
                  <c:v>-2.3605469136205193E-2</c:v>
                </c:pt>
                <c:pt idx="2577">
                  <c:v>-9.4606745280080024E-3</c:v>
                </c:pt>
                <c:pt idx="2578">
                  <c:v>-3.3973259208126751E-2</c:v>
                </c:pt>
                <c:pt idx="2580">
                  <c:v>-2.3605469136205193E-2</c:v>
                </c:pt>
                <c:pt idx="2581">
                  <c:v>-3.6653231079458275E-2</c:v>
                </c:pt>
                <c:pt idx="2583">
                  <c:v>-2.3605469136205193E-2</c:v>
                </c:pt>
                <c:pt idx="2584">
                  <c:v>-4.7811560622298348E-2</c:v>
                </c:pt>
                <c:pt idx="2586">
                  <c:v>-3.6653231079458275E-2</c:v>
                </c:pt>
                <c:pt idx="2587">
                  <c:v>-4.9172009506748347E-2</c:v>
                </c:pt>
                <c:pt idx="2589">
                  <c:v>-3.6653231079458275E-2</c:v>
                </c:pt>
                <c:pt idx="2590">
                  <c:v>-6.0399530579172848E-2</c:v>
                </c:pt>
                <c:pt idx="2592">
                  <c:v>-4.9172009506748347E-2</c:v>
                </c:pt>
                <c:pt idx="2593">
                  <c:v>-6.0583238534701399E-2</c:v>
                </c:pt>
                <c:pt idx="2595">
                  <c:v>-4.9172009506748347E-2</c:v>
                </c:pt>
                <c:pt idx="2596">
                  <c:v>-7.2388537537915451E-2</c:v>
                </c:pt>
                <c:pt idx="2598">
                  <c:v>-6.0583238534701399E-2</c:v>
                </c:pt>
                <c:pt idx="2599">
                  <c:v>-7.0669840271694082E-2</c:v>
                </c:pt>
                <c:pt idx="2601">
                  <c:v>-6.0583238534701399E-2</c:v>
                </c:pt>
                <c:pt idx="2602">
                  <c:v>-8.3307418916565651E-2</c:v>
                </c:pt>
                <c:pt idx="2604">
                  <c:v>-7.0669840271694082E-2</c:v>
                </c:pt>
                <c:pt idx="2605">
                  <c:v>-7.9594361874779737E-2</c:v>
                </c:pt>
                <c:pt idx="2607">
                  <c:v>-7.0669840271694082E-2</c:v>
                </c:pt>
                <c:pt idx="2608">
                  <c:v>-9.2998188307124752E-2</c:v>
                </c:pt>
                <c:pt idx="2610">
                  <c:v>-7.9594361874779737E-2</c:v>
                </c:pt>
                <c:pt idx="2611">
                  <c:v>-8.8587587090701539E-2</c:v>
                </c:pt>
                <c:pt idx="2613">
                  <c:v>-7.9594361874779737E-2</c:v>
                </c:pt>
                <c:pt idx="2614">
                  <c:v>-0.10162748288356054</c:v>
                </c:pt>
                <c:pt idx="2616">
                  <c:v>-8.8587587090701539E-2</c:v>
                </c:pt>
                <c:pt idx="2617">
                  <c:v>-9.619537720186537E-2</c:v>
                </c:pt>
                <c:pt idx="2619">
                  <c:v>-8.8587587090701539E-2</c:v>
                </c:pt>
                <c:pt idx="2620">
                  <c:v>-0.11038647571200674</c:v>
                </c:pt>
                <c:pt idx="2622">
                  <c:v>-9.619537720186537E-2</c:v>
                </c:pt>
                <c:pt idx="2623">
                  <c:v>-0.1029652164033537</c:v>
                </c:pt>
                <c:pt idx="2625">
                  <c:v>-9.619537720186537E-2</c:v>
                </c:pt>
                <c:pt idx="2626">
                  <c:v>-0.11784687577740074</c:v>
                </c:pt>
                <c:pt idx="2628">
                  <c:v>-0.1029652164033537</c:v>
                </c:pt>
                <c:pt idx="2629">
                  <c:v>-0.10825329659068929</c:v>
                </c:pt>
                <c:pt idx="2631">
                  <c:v>-0.1029652164033537</c:v>
                </c:pt>
                <c:pt idx="2632">
                  <c:v>-0.12451898517416223</c:v>
                </c:pt>
                <c:pt idx="2634">
                  <c:v>-0.10825329659068929</c:v>
                </c:pt>
                <c:pt idx="2635">
                  <c:v>-0.11177277720806551</c:v>
                </c:pt>
                <c:pt idx="2637">
                  <c:v>-0.10825329659068929</c:v>
                </c:pt>
                <c:pt idx="2638">
                  <c:v>-0.12974725291414579</c:v>
                </c:pt>
                <c:pt idx="2640">
                  <c:v>-0.11177277720806551</c:v>
                </c:pt>
                <c:pt idx="2641">
                  <c:v>-0.11534274208510555</c:v>
                </c:pt>
                <c:pt idx="2643">
                  <c:v>-0.11177277720806551</c:v>
                </c:pt>
                <c:pt idx="2644">
                  <c:v>-0.13324717637844474</c:v>
                </c:pt>
                <c:pt idx="2646">
                  <c:v>-0.11534274208510555</c:v>
                </c:pt>
                <c:pt idx="2647">
                  <c:v>-0.11679988770854791</c:v>
                </c:pt>
                <c:pt idx="2649">
                  <c:v>-0.11534274208510555</c:v>
                </c:pt>
                <c:pt idx="2650">
                  <c:v>-0.136805010230516</c:v>
                </c:pt>
                <c:pt idx="2652">
                  <c:v>-0.11679988770854791</c:v>
                </c:pt>
                <c:pt idx="2653">
                  <c:v>-0.13825672818870122</c:v>
                </c:pt>
                <c:pt idx="2655">
                  <c:v>8.6590190580535242E-2</c:v>
                </c:pt>
                <c:pt idx="2656">
                  <c:v>8.5752198130997159E-2</c:v>
                </c:pt>
                <c:pt idx="2658">
                  <c:v>8.6590190580535242E-2</c:v>
                </c:pt>
                <c:pt idx="2659">
                  <c:v>6.9094803220558623E-2</c:v>
                </c:pt>
                <c:pt idx="2661">
                  <c:v>8.5752198130997159E-2</c:v>
                </c:pt>
                <c:pt idx="2662">
                  <c:v>8.3609151582016789E-2</c:v>
                </c:pt>
                <c:pt idx="2664">
                  <c:v>8.5752198130997159E-2</c:v>
                </c:pt>
                <c:pt idx="2665">
                  <c:v>6.8218582069639766E-2</c:v>
                </c:pt>
                <c:pt idx="2667">
                  <c:v>8.3609151582016789E-2</c:v>
                </c:pt>
                <c:pt idx="2668">
                  <c:v>8.1460707702561863E-2</c:v>
                </c:pt>
                <c:pt idx="2670">
                  <c:v>8.3609151582016789E-2</c:v>
                </c:pt>
                <c:pt idx="2671">
                  <c:v>6.5977856717501907E-2</c:v>
                </c:pt>
                <c:pt idx="2673">
                  <c:v>8.1460707702561863E-2</c:v>
                </c:pt>
                <c:pt idx="2674">
                  <c:v>7.7885217580410046E-2</c:v>
                </c:pt>
                <c:pt idx="2676">
                  <c:v>8.1460707702561863E-2</c:v>
                </c:pt>
                <c:pt idx="2677">
                  <c:v>6.3725759288909806E-2</c:v>
                </c:pt>
                <c:pt idx="2679">
                  <c:v>7.7885217580410046E-2</c:v>
                </c:pt>
                <c:pt idx="2680">
                  <c:v>7.4275183775336817E-2</c:v>
                </c:pt>
                <c:pt idx="2682">
                  <c:v>7.7885217580410046E-2</c:v>
                </c:pt>
                <c:pt idx="2683">
                  <c:v>5.9968630610271662E-2</c:v>
                </c:pt>
                <c:pt idx="2685">
                  <c:v>7.4275183775336817E-2</c:v>
                </c:pt>
                <c:pt idx="2686">
                  <c:v>6.9458895269605442E-2</c:v>
                </c:pt>
                <c:pt idx="2688">
                  <c:v>7.4275183775336817E-2</c:v>
                </c:pt>
                <c:pt idx="2689">
                  <c:v>5.6120898110447522E-2</c:v>
                </c:pt>
                <c:pt idx="2691">
                  <c:v>6.9458895269605442E-2</c:v>
                </c:pt>
                <c:pt idx="2692">
                  <c:v>6.3297520444323033E-2</c:v>
                </c:pt>
                <c:pt idx="2694">
                  <c:v>6.9458895269605442E-2</c:v>
                </c:pt>
                <c:pt idx="2695">
                  <c:v>5.0986941637953476E-2</c:v>
                </c:pt>
                <c:pt idx="2697">
                  <c:v>6.3297520444323033E-2</c:v>
                </c:pt>
                <c:pt idx="2698">
                  <c:v>5.6935460408160991E-2</c:v>
                </c:pt>
                <c:pt idx="2700">
                  <c:v>6.3297520444323033E-2</c:v>
                </c:pt>
                <c:pt idx="2701">
                  <c:v>4.4383115857315372E-2</c:v>
                </c:pt>
                <c:pt idx="2703">
                  <c:v>5.6935460408160991E-2</c:v>
                </c:pt>
                <c:pt idx="2704">
                  <c:v>4.9692438678847761E-2</c:v>
                </c:pt>
                <c:pt idx="2706">
                  <c:v>5.6935460408160991E-2</c:v>
                </c:pt>
                <c:pt idx="2707">
                  <c:v>3.7520628023125627E-2</c:v>
                </c:pt>
                <c:pt idx="2709">
                  <c:v>4.9692438678847761E-2</c:v>
                </c:pt>
                <c:pt idx="2710">
                  <c:v>4.1847635440235842E-2</c:v>
                </c:pt>
                <c:pt idx="2712">
                  <c:v>4.9692438678847761E-2</c:v>
                </c:pt>
                <c:pt idx="2713">
                  <c:v>2.9671092662460392E-2</c:v>
                </c:pt>
                <c:pt idx="2715">
                  <c:v>4.1847635440235842E-2</c:v>
                </c:pt>
                <c:pt idx="2716">
                  <c:v>3.224930433400286E-2</c:v>
                </c:pt>
                <c:pt idx="2718">
                  <c:v>4.1847635440235842E-2</c:v>
                </c:pt>
                <c:pt idx="2719">
                  <c:v>2.1116429402895681E-2</c:v>
                </c:pt>
                <c:pt idx="2721">
                  <c:v>3.224930433400286E-2</c:v>
                </c:pt>
                <c:pt idx="2722">
                  <c:v>2.1217040628741385E-2</c:v>
                </c:pt>
                <c:pt idx="2724">
                  <c:v>3.224930433400286E-2</c:v>
                </c:pt>
                <c:pt idx="2725">
                  <c:v>1.0749819418242325E-2</c:v>
                </c:pt>
                <c:pt idx="2727">
                  <c:v>2.1217040628741385E-2</c:v>
                </c:pt>
                <c:pt idx="2728">
                  <c:v>8.6018549301082794E-3</c:v>
                </c:pt>
                <c:pt idx="2730">
                  <c:v>2.1217040628741385E-2</c:v>
                </c:pt>
                <c:pt idx="2731">
                  <c:v>-1.0245249941337443E-3</c:v>
                </c:pt>
                <c:pt idx="2733">
                  <c:v>8.6018549301082794E-3</c:v>
                </c:pt>
                <c:pt idx="2734">
                  <c:v>-5.0391387215959951E-3</c:v>
                </c:pt>
                <c:pt idx="2736">
                  <c:v>8.6018549301082794E-3</c:v>
                </c:pt>
                <c:pt idx="2737">
                  <c:v>-1.4253159157096027E-2</c:v>
                </c:pt>
                <c:pt idx="2739">
                  <c:v>-5.0391387215959951E-3</c:v>
                </c:pt>
                <c:pt idx="2740">
                  <c:v>-1.9464087772863736E-2</c:v>
                </c:pt>
                <c:pt idx="2742">
                  <c:v>-5.0391387215959951E-3</c:v>
                </c:pt>
                <c:pt idx="2743">
                  <c:v>-2.8262796909529347E-2</c:v>
                </c:pt>
                <c:pt idx="2745">
                  <c:v>-1.9464087772863736E-2</c:v>
                </c:pt>
                <c:pt idx="2746">
                  <c:v>-3.3973259208126751E-2</c:v>
                </c:pt>
                <c:pt idx="2748">
                  <c:v>-1.9464087772863736E-2</c:v>
                </c:pt>
                <c:pt idx="2749">
                  <c:v>-4.276812014659568E-2</c:v>
                </c:pt>
                <c:pt idx="2751">
                  <c:v>-3.3973259208126751E-2</c:v>
                </c:pt>
                <c:pt idx="2752">
                  <c:v>-4.7811560622298348E-2</c:v>
                </c:pt>
                <c:pt idx="2754">
                  <c:v>-3.3973259208126751E-2</c:v>
                </c:pt>
                <c:pt idx="2755">
                  <c:v>-5.7085265434007375E-2</c:v>
                </c:pt>
                <c:pt idx="2757">
                  <c:v>-4.7811560622298348E-2</c:v>
                </c:pt>
                <c:pt idx="2758">
                  <c:v>-6.0399530579172848E-2</c:v>
                </c:pt>
                <c:pt idx="2760">
                  <c:v>-4.7811560622298348E-2</c:v>
                </c:pt>
                <c:pt idx="2761">
                  <c:v>-7.0544798906339717E-2</c:v>
                </c:pt>
                <c:pt idx="2763">
                  <c:v>-6.0399530579172848E-2</c:v>
                </c:pt>
                <c:pt idx="2764">
                  <c:v>-7.2388537537915451E-2</c:v>
                </c:pt>
                <c:pt idx="2766">
                  <c:v>-6.0399530579172848E-2</c:v>
                </c:pt>
                <c:pt idx="2767">
                  <c:v>-8.2684241168022338E-2</c:v>
                </c:pt>
                <c:pt idx="2769">
                  <c:v>-7.2388537537915451E-2</c:v>
                </c:pt>
                <c:pt idx="2770">
                  <c:v>-8.3307418916565651E-2</c:v>
                </c:pt>
                <c:pt idx="2772">
                  <c:v>-7.2388537537915451E-2</c:v>
                </c:pt>
                <c:pt idx="2773">
                  <c:v>-9.4217531636523508E-2</c:v>
                </c:pt>
                <c:pt idx="2775">
                  <c:v>-8.3307418916565651E-2</c:v>
                </c:pt>
                <c:pt idx="2776">
                  <c:v>-9.2998188307124752E-2</c:v>
                </c:pt>
                <c:pt idx="2778">
                  <c:v>-8.3307418916565651E-2</c:v>
                </c:pt>
                <c:pt idx="2779">
                  <c:v>-0.10474610903131704</c:v>
                </c:pt>
                <c:pt idx="2781">
                  <c:v>-9.2998188307124752E-2</c:v>
                </c:pt>
                <c:pt idx="2782">
                  <c:v>-0.10162748288356054</c:v>
                </c:pt>
                <c:pt idx="2784">
                  <c:v>-9.2998188307124752E-2</c:v>
                </c:pt>
                <c:pt idx="2785">
                  <c:v>-0.11415549359558318</c:v>
                </c:pt>
                <c:pt idx="2787">
                  <c:v>-0.10162748288356054</c:v>
                </c:pt>
                <c:pt idx="2788">
                  <c:v>-0.11038647571200674</c:v>
                </c:pt>
                <c:pt idx="2790">
                  <c:v>-0.10162748288356054</c:v>
                </c:pt>
                <c:pt idx="2791">
                  <c:v>-0.12258853159412952</c:v>
                </c:pt>
                <c:pt idx="2793">
                  <c:v>-0.11038647571200674</c:v>
                </c:pt>
                <c:pt idx="2794">
                  <c:v>-0.11784687577740074</c:v>
                </c:pt>
                <c:pt idx="2796">
                  <c:v>-0.11038647571200674</c:v>
                </c:pt>
                <c:pt idx="2797">
                  <c:v>-0.13120717769806142</c:v>
                </c:pt>
                <c:pt idx="2799">
                  <c:v>-0.11784687577740074</c:v>
                </c:pt>
                <c:pt idx="2800">
                  <c:v>-0.12451898517416223</c:v>
                </c:pt>
                <c:pt idx="2802">
                  <c:v>-0.11784687577740074</c:v>
                </c:pt>
                <c:pt idx="2803">
                  <c:v>-0.13859154728279946</c:v>
                </c:pt>
                <c:pt idx="2805">
                  <c:v>-0.12451898517416223</c:v>
                </c:pt>
                <c:pt idx="2806">
                  <c:v>-0.12974725291414579</c:v>
                </c:pt>
                <c:pt idx="2808">
                  <c:v>-0.12451898517416223</c:v>
                </c:pt>
                <c:pt idx="2809">
                  <c:v>-0.14522003768603275</c:v>
                </c:pt>
                <c:pt idx="2811">
                  <c:v>-0.12974725291414579</c:v>
                </c:pt>
                <c:pt idx="2812">
                  <c:v>-0.13324717637844474</c:v>
                </c:pt>
                <c:pt idx="2814">
                  <c:v>-0.12974725291414579</c:v>
                </c:pt>
                <c:pt idx="2815">
                  <c:v>-0.15042400842945605</c:v>
                </c:pt>
                <c:pt idx="2817">
                  <c:v>-0.13324717637844474</c:v>
                </c:pt>
                <c:pt idx="2818">
                  <c:v>-0.136805010230516</c:v>
                </c:pt>
                <c:pt idx="2820">
                  <c:v>-0.13324717637844474</c:v>
                </c:pt>
                <c:pt idx="2821">
                  <c:v>-0.15393052386933678</c:v>
                </c:pt>
                <c:pt idx="2823">
                  <c:v>-0.136805010230516</c:v>
                </c:pt>
                <c:pt idx="2824">
                  <c:v>-0.13825672818870122</c:v>
                </c:pt>
                <c:pt idx="2826">
                  <c:v>-0.136805010230516</c:v>
                </c:pt>
                <c:pt idx="2827">
                  <c:v>-0.15750022658628812</c:v>
                </c:pt>
                <c:pt idx="2829">
                  <c:v>-0.13825672818870122</c:v>
                </c:pt>
                <c:pt idx="2830">
                  <c:v>-0.15895483294447074</c:v>
                </c:pt>
                <c:pt idx="2832">
                  <c:v>6.9094803220558623E-2</c:v>
                </c:pt>
                <c:pt idx="2833">
                  <c:v>6.8218582069639766E-2</c:v>
                </c:pt>
                <c:pt idx="2835">
                  <c:v>6.9094803220558623E-2</c:v>
                </c:pt>
                <c:pt idx="2836">
                  <c:v>5.2646614682272629E-2</c:v>
                </c:pt>
                <c:pt idx="2838">
                  <c:v>6.8218582069639766E-2</c:v>
                </c:pt>
                <c:pt idx="2839">
                  <c:v>6.5977856717501907E-2</c:v>
                </c:pt>
                <c:pt idx="2841">
                  <c:v>6.8218582069639766E-2</c:v>
                </c:pt>
                <c:pt idx="2842">
                  <c:v>5.1735518234865135E-2</c:v>
                </c:pt>
                <c:pt idx="2844">
                  <c:v>6.5977856717501907E-2</c:v>
                </c:pt>
                <c:pt idx="2845">
                  <c:v>6.3725759288909806E-2</c:v>
                </c:pt>
                <c:pt idx="2847">
                  <c:v>6.5977856717501907E-2</c:v>
                </c:pt>
                <c:pt idx="2848">
                  <c:v>4.9406314231435565E-2</c:v>
                </c:pt>
                <c:pt idx="2850">
                  <c:v>6.3725759288909806E-2</c:v>
                </c:pt>
                <c:pt idx="2851">
                  <c:v>5.9968630610271662E-2</c:v>
                </c:pt>
                <c:pt idx="2853">
                  <c:v>6.3725759288909806E-2</c:v>
                </c:pt>
                <c:pt idx="2854">
                  <c:v>4.7060883906813768E-2</c:v>
                </c:pt>
                <c:pt idx="2856">
                  <c:v>5.9968630610271662E-2</c:v>
                </c:pt>
                <c:pt idx="2857">
                  <c:v>5.6120898110447522E-2</c:v>
                </c:pt>
                <c:pt idx="2859">
                  <c:v>5.9968630610271662E-2</c:v>
                </c:pt>
                <c:pt idx="2860">
                  <c:v>4.3142034477022674E-2</c:v>
                </c:pt>
                <c:pt idx="2862">
                  <c:v>5.6120898110447522E-2</c:v>
                </c:pt>
                <c:pt idx="2863">
                  <c:v>5.0986941637953476E-2</c:v>
                </c:pt>
                <c:pt idx="2865">
                  <c:v>5.6120898110447522E-2</c:v>
                </c:pt>
                <c:pt idx="2866">
                  <c:v>3.9081674250031652E-2</c:v>
                </c:pt>
                <c:pt idx="2868">
                  <c:v>5.0986941637953476E-2</c:v>
                </c:pt>
                <c:pt idx="2869">
                  <c:v>4.4383115857315372E-2</c:v>
                </c:pt>
                <c:pt idx="2871">
                  <c:v>5.0986941637953476E-2</c:v>
                </c:pt>
                <c:pt idx="2872">
                  <c:v>3.3670949244616825E-2</c:v>
                </c:pt>
                <c:pt idx="2874">
                  <c:v>4.4383115857315372E-2</c:v>
                </c:pt>
                <c:pt idx="2875">
                  <c:v>3.7520628023125627E-2</c:v>
                </c:pt>
                <c:pt idx="2877">
                  <c:v>4.4383115857315372E-2</c:v>
                </c:pt>
                <c:pt idx="2878">
                  <c:v>2.6692325227044199E-2</c:v>
                </c:pt>
                <c:pt idx="2880">
                  <c:v>3.7520628023125627E-2</c:v>
                </c:pt>
                <c:pt idx="2881">
                  <c:v>2.9671092662460392E-2</c:v>
                </c:pt>
                <c:pt idx="2883">
                  <c:v>3.7520628023125627E-2</c:v>
                </c:pt>
                <c:pt idx="2884">
                  <c:v>1.941981253481026E-2</c:v>
                </c:pt>
                <c:pt idx="2886">
                  <c:v>2.9671092662460392E-2</c:v>
                </c:pt>
                <c:pt idx="2887">
                  <c:v>2.1116429402895681E-2</c:v>
                </c:pt>
                <c:pt idx="2889">
                  <c:v>2.9671092662460392E-2</c:v>
                </c:pt>
                <c:pt idx="2890">
                  <c:v>1.1093044556162331E-2</c:v>
                </c:pt>
                <c:pt idx="2892">
                  <c:v>2.1116429402895681E-2</c:v>
                </c:pt>
                <c:pt idx="2893">
                  <c:v>1.0749819418242325E-2</c:v>
                </c:pt>
                <c:pt idx="2895">
                  <c:v>2.1116429402895681E-2</c:v>
                </c:pt>
                <c:pt idx="2896">
                  <c:v>1.9996637298691985E-3</c:v>
                </c:pt>
                <c:pt idx="2898">
                  <c:v>1.0749819418242325E-2</c:v>
                </c:pt>
                <c:pt idx="2899">
                  <c:v>-1.0245249941337443E-3</c:v>
                </c:pt>
                <c:pt idx="2901">
                  <c:v>1.0749819418242325E-2</c:v>
                </c:pt>
                <c:pt idx="2902">
                  <c:v>-8.9010909588973144E-3</c:v>
                </c:pt>
                <c:pt idx="2904">
                  <c:v>-1.0245249941337443E-3</c:v>
                </c:pt>
                <c:pt idx="2905">
                  <c:v>-1.4253159157096027E-2</c:v>
                </c:pt>
                <c:pt idx="2907">
                  <c:v>-1.0245249941337443E-3</c:v>
                </c:pt>
                <c:pt idx="2908">
                  <c:v>-2.1136140482369413E-2</c:v>
                </c:pt>
                <c:pt idx="2910">
                  <c:v>-1.4253159157096027E-2</c:v>
                </c:pt>
                <c:pt idx="2911">
                  <c:v>-2.8262796909529347E-2</c:v>
                </c:pt>
                <c:pt idx="2913">
                  <c:v>-1.4253159157096027E-2</c:v>
                </c:pt>
                <c:pt idx="2914">
                  <c:v>-3.4676196502215179E-2</c:v>
                </c:pt>
                <c:pt idx="2916">
                  <c:v>-2.8262796909529347E-2</c:v>
                </c:pt>
                <c:pt idx="2917">
                  <c:v>-4.276812014659568E-2</c:v>
                </c:pt>
                <c:pt idx="2919">
                  <c:v>-2.8262796909529347E-2</c:v>
                </c:pt>
                <c:pt idx="2920">
                  <c:v>-4.878900018630955E-2</c:v>
                </c:pt>
                <c:pt idx="2922">
                  <c:v>-4.276812014659568E-2</c:v>
                </c:pt>
                <c:pt idx="2923">
                  <c:v>-5.7085265434007375E-2</c:v>
                </c:pt>
                <c:pt idx="2925">
                  <c:v>-4.276812014659568E-2</c:v>
                </c:pt>
                <c:pt idx="2926">
                  <c:v>-6.3193979762624378E-2</c:v>
                </c:pt>
                <c:pt idx="2928">
                  <c:v>-5.7085265434007375E-2</c:v>
                </c:pt>
                <c:pt idx="2929">
                  <c:v>-7.0544798906339717E-2</c:v>
                </c:pt>
                <c:pt idx="2931">
                  <c:v>-5.7085265434007375E-2</c:v>
                </c:pt>
                <c:pt idx="2932">
                  <c:v>-7.7259529136626981E-2</c:v>
                </c:pt>
                <c:pt idx="2934">
                  <c:v>-7.0544798906339717E-2</c:v>
                </c:pt>
                <c:pt idx="2935">
                  <c:v>-8.2684241168022338E-2</c:v>
                </c:pt>
                <c:pt idx="2937">
                  <c:v>-7.0544798906339717E-2</c:v>
                </c:pt>
                <c:pt idx="2938">
                  <c:v>-9.0400746757753933E-2</c:v>
                </c:pt>
                <c:pt idx="2940">
                  <c:v>-8.2684241168022338E-2</c:v>
                </c:pt>
                <c:pt idx="2941">
                  <c:v>-9.4217531636523508E-2</c:v>
                </c:pt>
                <c:pt idx="2943">
                  <c:v>-8.2684241168022338E-2</c:v>
                </c:pt>
                <c:pt idx="2944">
                  <c:v>-0.10223468977152411</c:v>
                </c:pt>
                <c:pt idx="2946">
                  <c:v>-9.4217531636523508E-2</c:v>
                </c:pt>
                <c:pt idx="2947">
                  <c:v>-0.10474610903131704</c:v>
                </c:pt>
                <c:pt idx="2949">
                  <c:v>-9.4217531636523508E-2</c:v>
                </c:pt>
                <c:pt idx="2950">
                  <c:v>-0.11350350690090746</c:v>
                </c:pt>
                <c:pt idx="2952">
                  <c:v>-0.10474610903131704</c:v>
                </c:pt>
                <c:pt idx="2953">
                  <c:v>-0.11415549359558318</c:v>
                </c:pt>
                <c:pt idx="2955">
                  <c:v>-0.10474610903131704</c:v>
                </c:pt>
                <c:pt idx="2956">
                  <c:v>-0.12383227515934946</c:v>
                </c:pt>
                <c:pt idx="2958">
                  <c:v>-0.11415549359558318</c:v>
                </c:pt>
                <c:pt idx="2959">
                  <c:v>-0.12258853159412952</c:v>
                </c:pt>
                <c:pt idx="2961">
                  <c:v>-0.11415549359558318</c:v>
                </c:pt>
                <c:pt idx="2962">
                  <c:v>-0.1331313180116705</c:v>
                </c:pt>
                <c:pt idx="2964">
                  <c:v>-0.12258853159412952</c:v>
                </c:pt>
                <c:pt idx="2965">
                  <c:v>-0.13120717769806142</c:v>
                </c:pt>
                <c:pt idx="2967">
                  <c:v>-0.12258853159412952</c:v>
                </c:pt>
                <c:pt idx="2968">
                  <c:v>-0.14150151076874495</c:v>
                </c:pt>
                <c:pt idx="2970">
                  <c:v>-0.13120717769806142</c:v>
                </c:pt>
                <c:pt idx="2971">
                  <c:v>-0.13859154728279946</c:v>
                </c:pt>
                <c:pt idx="2973">
                  <c:v>-0.13120717769806142</c:v>
                </c:pt>
                <c:pt idx="2974">
                  <c:v>-0.15009427235482123</c:v>
                </c:pt>
                <c:pt idx="2976">
                  <c:v>-0.13859154728279946</c:v>
                </c:pt>
                <c:pt idx="2977">
                  <c:v>-0.14522003768603275</c:v>
                </c:pt>
                <c:pt idx="2979">
                  <c:v>-0.13859154728279946</c:v>
                </c:pt>
                <c:pt idx="2980">
                  <c:v>-0.15748210207733074</c:v>
                </c:pt>
                <c:pt idx="2982">
                  <c:v>-0.14522003768603275</c:v>
                </c:pt>
                <c:pt idx="2983">
                  <c:v>-0.15042400842945605</c:v>
                </c:pt>
                <c:pt idx="2985">
                  <c:v>-0.14522003768603275</c:v>
                </c:pt>
                <c:pt idx="2986">
                  <c:v>-0.16412328748263783</c:v>
                </c:pt>
                <c:pt idx="2988">
                  <c:v>-0.15042400842945605</c:v>
                </c:pt>
                <c:pt idx="2989">
                  <c:v>-0.15393052386933678</c:v>
                </c:pt>
                <c:pt idx="2991">
                  <c:v>-0.15042400842945605</c:v>
                </c:pt>
                <c:pt idx="2992">
                  <c:v>-0.16933803101770928</c:v>
                </c:pt>
                <c:pt idx="2994">
                  <c:v>-0.15393052386933678</c:v>
                </c:pt>
                <c:pt idx="2995">
                  <c:v>-0.15750022658628812</c:v>
                </c:pt>
                <c:pt idx="2997">
                  <c:v>-0.15393052386933678</c:v>
                </c:pt>
                <c:pt idx="2998">
                  <c:v>-0.17287390977324277</c:v>
                </c:pt>
                <c:pt idx="3000">
                  <c:v>-0.15750022658628812</c:v>
                </c:pt>
                <c:pt idx="3001">
                  <c:v>-0.15895483294447074</c:v>
                </c:pt>
                <c:pt idx="3003">
                  <c:v>-0.15750022658628812</c:v>
                </c:pt>
                <c:pt idx="3004">
                  <c:v>-0.17647533532227044</c:v>
                </c:pt>
                <c:pt idx="3006">
                  <c:v>-0.15895483294447074</c:v>
                </c:pt>
                <c:pt idx="3007">
                  <c:v>-0.17793964521301178</c:v>
                </c:pt>
                <c:pt idx="3009">
                  <c:v>5.2646614682272629E-2</c:v>
                </c:pt>
                <c:pt idx="3010">
                  <c:v>5.1735518234865135E-2</c:v>
                </c:pt>
                <c:pt idx="3012">
                  <c:v>5.2646614682272629E-2</c:v>
                </c:pt>
                <c:pt idx="3013">
                  <c:v>3.5920626859900745E-2</c:v>
                </c:pt>
                <c:pt idx="3015">
                  <c:v>5.1735518234865135E-2</c:v>
                </c:pt>
                <c:pt idx="3016">
                  <c:v>4.9406314231435565E-2</c:v>
                </c:pt>
                <c:pt idx="3018">
                  <c:v>5.1735518234865135E-2</c:v>
                </c:pt>
                <c:pt idx="3019">
                  <c:v>3.4976930554398648E-2</c:v>
                </c:pt>
                <c:pt idx="3021">
                  <c:v>4.9406314231435565E-2</c:v>
                </c:pt>
                <c:pt idx="3022">
                  <c:v>4.7060883906813768E-2</c:v>
                </c:pt>
                <c:pt idx="3024">
                  <c:v>4.9406314231435565E-2</c:v>
                </c:pt>
                <c:pt idx="3025">
                  <c:v>3.2565537084037366E-2</c:v>
                </c:pt>
                <c:pt idx="3027">
                  <c:v>4.7060883906813768E-2</c:v>
                </c:pt>
                <c:pt idx="3028">
                  <c:v>4.3142034477022674E-2</c:v>
                </c:pt>
                <c:pt idx="3030">
                  <c:v>4.7060883906813768E-2</c:v>
                </c:pt>
                <c:pt idx="3031">
                  <c:v>3.0134008342830722E-2</c:v>
                </c:pt>
                <c:pt idx="3033">
                  <c:v>4.3142034477022674E-2</c:v>
                </c:pt>
                <c:pt idx="3034">
                  <c:v>3.9081674250031652E-2</c:v>
                </c:pt>
                <c:pt idx="3036">
                  <c:v>4.3142034477022674E-2</c:v>
                </c:pt>
                <c:pt idx="3037">
                  <c:v>2.606756760993394E-2</c:v>
                </c:pt>
                <c:pt idx="3039">
                  <c:v>3.9081674250031652E-2</c:v>
                </c:pt>
                <c:pt idx="3040">
                  <c:v>3.3670949244616825E-2</c:v>
                </c:pt>
                <c:pt idx="3042">
                  <c:v>3.9081674250031652E-2</c:v>
                </c:pt>
                <c:pt idx="3043">
                  <c:v>2.1813728860998548E-2</c:v>
                </c:pt>
                <c:pt idx="3045">
                  <c:v>3.3670949244616825E-2</c:v>
                </c:pt>
                <c:pt idx="3046">
                  <c:v>2.6692325227044199E-2</c:v>
                </c:pt>
                <c:pt idx="3048">
                  <c:v>3.3670949244616825E-2</c:v>
                </c:pt>
                <c:pt idx="3049">
                  <c:v>1.6156388477165461E-2</c:v>
                </c:pt>
                <c:pt idx="3051">
                  <c:v>2.6692325227044199E-2</c:v>
                </c:pt>
                <c:pt idx="3052">
                  <c:v>1.941981253481026E-2</c:v>
                </c:pt>
                <c:pt idx="3054">
                  <c:v>2.6692325227044199E-2</c:v>
                </c:pt>
                <c:pt idx="3055">
                  <c:v>8.8517853835105402E-3</c:v>
                </c:pt>
                <c:pt idx="3057">
                  <c:v>1.941981253481026E-2</c:v>
                </c:pt>
                <c:pt idx="3058">
                  <c:v>1.1093044556162331E-2</c:v>
                </c:pt>
                <c:pt idx="3060">
                  <c:v>1.941981253481026E-2</c:v>
                </c:pt>
                <c:pt idx="3061">
                  <c:v>1.2331067769123301E-3</c:v>
                </c:pt>
                <c:pt idx="3063">
                  <c:v>1.1093044556162331E-2</c:v>
                </c:pt>
                <c:pt idx="3064">
                  <c:v>1.9996637298691985E-3</c:v>
                </c:pt>
                <c:pt idx="3066">
                  <c:v>1.1093044556162331E-2</c:v>
                </c:pt>
                <c:pt idx="3067">
                  <c:v>-7.4814327813266975E-3</c:v>
                </c:pt>
                <c:pt idx="3069">
                  <c:v>1.9996637298691985E-3</c:v>
                </c:pt>
                <c:pt idx="3070">
                  <c:v>-8.9010909588973144E-3</c:v>
                </c:pt>
                <c:pt idx="3072">
                  <c:v>1.9996637298691985E-3</c:v>
                </c:pt>
                <c:pt idx="3073">
                  <c:v>-1.6995288179437521E-2</c:v>
                </c:pt>
                <c:pt idx="3075">
                  <c:v>-8.9010909588973144E-3</c:v>
                </c:pt>
                <c:pt idx="3076">
                  <c:v>-2.1136140482369413E-2</c:v>
                </c:pt>
                <c:pt idx="3078">
                  <c:v>-8.9010909588973144E-3</c:v>
                </c:pt>
                <c:pt idx="3079">
                  <c:v>-2.8272840741955348E-2</c:v>
                </c:pt>
                <c:pt idx="3081">
                  <c:v>-2.1136140482369413E-2</c:v>
                </c:pt>
                <c:pt idx="3082">
                  <c:v>-3.4676196502215179E-2</c:v>
                </c:pt>
                <c:pt idx="3084">
                  <c:v>-2.1136140482369413E-2</c:v>
                </c:pt>
                <c:pt idx="3085">
                  <c:v>-4.0780974635012221E-2</c:v>
                </c:pt>
                <c:pt idx="3087">
                  <c:v>-3.4676196502215179E-2</c:v>
                </c:pt>
                <c:pt idx="3088">
                  <c:v>-4.878900018630955E-2</c:v>
                </c:pt>
                <c:pt idx="3090">
                  <c:v>-3.4676196502215179E-2</c:v>
                </c:pt>
                <c:pt idx="3091">
                  <c:v>-5.4430100301623256E-2</c:v>
                </c:pt>
                <c:pt idx="3093">
                  <c:v>-4.878900018630955E-2</c:v>
                </c:pt>
                <c:pt idx="3094">
                  <c:v>-6.3193979762624378E-2</c:v>
                </c:pt>
                <c:pt idx="3096">
                  <c:v>-4.878900018630955E-2</c:v>
                </c:pt>
                <c:pt idx="3097">
                  <c:v>-6.846359161292763E-2</c:v>
                </c:pt>
                <c:pt idx="3099">
                  <c:v>-6.3193979762624378E-2</c:v>
                </c:pt>
                <c:pt idx="3100">
                  <c:v>-7.7259529136626981E-2</c:v>
                </c:pt>
                <c:pt idx="3102">
                  <c:v>-6.3193979762624378E-2</c:v>
                </c:pt>
                <c:pt idx="3103">
                  <c:v>-8.2635624215277384E-2</c:v>
                </c:pt>
                <c:pt idx="3105">
                  <c:v>-7.7259529136626981E-2</c:v>
                </c:pt>
                <c:pt idx="3106">
                  <c:v>-9.0400746757753933E-2</c:v>
                </c:pt>
                <c:pt idx="3108">
                  <c:v>-7.7259529136626981E-2</c:v>
                </c:pt>
                <c:pt idx="3109">
                  <c:v>-9.6394389927211971E-2</c:v>
                </c:pt>
                <c:pt idx="3111">
                  <c:v>-9.0400746757753933E-2</c:v>
                </c:pt>
                <c:pt idx="3112">
                  <c:v>-0.10223468977152411</c:v>
                </c:pt>
                <c:pt idx="3114">
                  <c:v>-9.0400746757753933E-2</c:v>
                </c:pt>
                <c:pt idx="3115">
                  <c:v>-0.10924852960234289</c:v>
                </c:pt>
                <c:pt idx="3117">
                  <c:v>-0.10223468977152411</c:v>
                </c:pt>
                <c:pt idx="3118">
                  <c:v>-0.11350350690090746</c:v>
                </c:pt>
                <c:pt idx="3120">
                  <c:v>-0.10223468977152411</c:v>
                </c:pt>
                <c:pt idx="3121">
                  <c:v>-0.12088004166687216</c:v>
                </c:pt>
                <c:pt idx="3123">
                  <c:v>-0.11350350690090746</c:v>
                </c:pt>
                <c:pt idx="3124">
                  <c:v>-0.12383227515934946</c:v>
                </c:pt>
                <c:pt idx="3126">
                  <c:v>-0.11350350690090746</c:v>
                </c:pt>
                <c:pt idx="3127">
                  <c:v>-0.13204316926992204</c:v>
                </c:pt>
                <c:pt idx="3129">
                  <c:v>-0.12383227515934946</c:v>
                </c:pt>
                <c:pt idx="3130">
                  <c:v>-0.1331313180116705</c:v>
                </c:pt>
                <c:pt idx="3132">
                  <c:v>-0.12383227515934946</c:v>
                </c:pt>
                <c:pt idx="3133">
                  <c:v>-0.14235239131789534</c:v>
                </c:pt>
                <c:pt idx="3135">
                  <c:v>-0.1331313180116705</c:v>
                </c:pt>
                <c:pt idx="3136">
                  <c:v>-0.14150151076874495</c:v>
                </c:pt>
                <c:pt idx="3138">
                  <c:v>-0.1331313180116705</c:v>
                </c:pt>
                <c:pt idx="3139">
                  <c:v>-0.15172066188093841</c:v>
                </c:pt>
                <c:pt idx="3141">
                  <c:v>-0.14150151076874495</c:v>
                </c:pt>
                <c:pt idx="3142">
                  <c:v>-0.15009427235482123</c:v>
                </c:pt>
                <c:pt idx="3144">
                  <c:v>-0.14150151076874495</c:v>
                </c:pt>
                <c:pt idx="3145">
                  <c:v>-0.160186181096828</c:v>
                </c:pt>
                <c:pt idx="3147">
                  <c:v>-0.15009427235482123</c:v>
                </c:pt>
                <c:pt idx="3148">
                  <c:v>-0.15748210207733074</c:v>
                </c:pt>
                <c:pt idx="3150">
                  <c:v>-0.15009427235482123</c:v>
                </c:pt>
                <c:pt idx="3151">
                  <c:v>-0.16890550065783269</c:v>
                </c:pt>
                <c:pt idx="3153">
                  <c:v>-0.15748210207733074</c:v>
                </c:pt>
                <c:pt idx="3154">
                  <c:v>-0.16412328748263783</c:v>
                </c:pt>
                <c:pt idx="3156">
                  <c:v>-0.15748210207733074</c:v>
                </c:pt>
                <c:pt idx="3157">
                  <c:v>-0.17641610574643946</c:v>
                </c:pt>
                <c:pt idx="3159">
                  <c:v>-0.16412328748263783</c:v>
                </c:pt>
                <c:pt idx="3160">
                  <c:v>-0.16933803101770928</c:v>
                </c:pt>
                <c:pt idx="3162">
                  <c:v>-0.16412328748263783</c:v>
                </c:pt>
                <c:pt idx="3163">
                  <c:v>-0.18316522156418594</c:v>
                </c:pt>
                <c:pt idx="3165">
                  <c:v>-0.16933803101770928</c:v>
                </c:pt>
                <c:pt idx="3166">
                  <c:v>-0.17287390977324277</c:v>
                </c:pt>
                <c:pt idx="3168">
                  <c:v>-0.16933803101770928</c:v>
                </c:pt>
                <c:pt idx="3169">
                  <c:v>-0.18845693854244511</c:v>
                </c:pt>
                <c:pt idx="3171">
                  <c:v>-0.17287390977324277</c:v>
                </c:pt>
                <c:pt idx="3172">
                  <c:v>-0.17647533532227044</c:v>
                </c:pt>
                <c:pt idx="3174">
                  <c:v>-0.17287390977324277</c:v>
                </c:pt>
                <c:pt idx="3175">
                  <c:v>-0.19206799169177877</c:v>
                </c:pt>
                <c:pt idx="3177">
                  <c:v>-0.17647533532227044</c:v>
                </c:pt>
                <c:pt idx="3178">
                  <c:v>-0.17793964521301178</c:v>
                </c:pt>
                <c:pt idx="3180">
                  <c:v>-0.17647533532227044</c:v>
                </c:pt>
                <c:pt idx="3181">
                  <c:v>-0.19574474343085038</c:v>
                </c:pt>
                <c:pt idx="3183">
                  <c:v>-0.17793964521301178</c:v>
                </c:pt>
                <c:pt idx="3184">
                  <c:v>-0.1972348816894359</c:v>
                </c:pt>
                <c:pt idx="3186">
                  <c:v>3.5920626859900745E-2</c:v>
                </c:pt>
                <c:pt idx="3187">
                  <c:v>3.4976930554398648E-2</c:v>
                </c:pt>
                <c:pt idx="3189">
                  <c:v>3.5920626859900745E-2</c:v>
                </c:pt>
                <c:pt idx="3190">
                  <c:v>2.1056447839997671E-2</c:v>
                </c:pt>
                <c:pt idx="3192">
                  <c:v>3.4976930554398648E-2</c:v>
                </c:pt>
                <c:pt idx="3193">
                  <c:v>3.2565537084037366E-2</c:v>
                </c:pt>
                <c:pt idx="3195">
                  <c:v>3.4976930554398648E-2</c:v>
                </c:pt>
                <c:pt idx="3196">
                  <c:v>2.0088068880898306E-2</c:v>
                </c:pt>
                <c:pt idx="3198">
                  <c:v>3.2565537084037366E-2</c:v>
                </c:pt>
                <c:pt idx="3199">
                  <c:v>3.0134008342830722E-2</c:v>
                </c:pt>
                <c:pt idx="3201">
                  <c:v>3.2565537084037366E-2</c:v>
                </c:pt>
                <c:pt idx="3202">
                  <c:v>1.7615306340694324E-2</c:v>
                </c:pt>
                <c:pt idx="3204">
                  <c:v>3.0134008342830722E-2</c:v>
                </c:pt>
                <c:pt idx="3205">
                  <c:v>2.606756760993394E-2</c:v>
                </c:pt>
                <c:pt idx="3207">
                  <c:v>3.0134008342830722E-2</c:v>
                </c:pt>
                <c:pt idx="3208">
                  <c:v>1.5120339751505453E-2</c:v>
                </c:pt>
                <c:pt idx="3210">
                  <c:v>2.606756760993394E-2</c:v>
                </c:pt>
                <c:pt idx="3211">
                  <c:v>2.1813728860998548E-2</c:v>
                </c:pt>
                <c:pt idx="3213">
                  <c:v>2.606756760993394E-2</c:v>
                </c:pt>
                <c:pt idx="3214">
                  <c:v>1.0947588708287605E-2</c:v>
                </c:pt>
                <c:pt idx="3216">
                  <c:v>2.1813728860998548E-2</c:v>
                </c:pt>
                <c:pt idx="3217">
                  <c:v>1.6156388477165461E-2</c:v>
                </c:pt>
                <c:pt idx="3219">
                  <c:v>2.1813728860998548E-2</c:v>
                </c:pt>
                <c:pt idx="3220">
                  <c:v>6.5545705748771971E-3</c:v>
                </c:pt>
                <c:pt idx="3222">
                  <c:v>1.6156388477165461E-2</c:v>
                </c:pt>
                <c:pt idx="3223">
                  <c:v>8.8517853835105402E-3</c:v>
                </c:pt>
                <c:pt idx="3225">
                  <c:v>1.6156388477165461E-2</c:v>
                </c:pt>
                <c:pt idx="3226">
                  <c:v>7.285910646862955E-4</c:v>
                </c:pt>
                <c:pt idx="3228">
                  <c:v>8.8517853835105402E-3</c:v>
                </c:pt>
                <c:pt idx="3229">
                  <c:v>1.2331067769123301E-3</c:v>
                </c:pt>
                <c:pt idx="3231">
                  <c:v>8.8517853835105402E-3</c:v>
                </c:pt>
                <c:pt idx="3232">
                  <c:v>-6.7863279629294237E-3</c:v>
                </c:pt>
                <c:pt idx="3234">
                  <c:v>1.2331067769123301E-3</c:v>
                </c:pt>
                <c:pt idx="3235">
                  <c:v>-7.4814327813266975E-3</c:v>
                </c:pt>
                <c:pt idx="3237">
                  <c:v>1.2331067769123301E-3</c:v>
                </c:pt>
                <c:pt idx="3238">
                  <c:v>-1.4612394220178524E-2</c:v>
                </c:pt>
                <c:pt idx="3240">
                  <c:v>-7.4814327813266975E-3</c:v>
                </c:pt>
                <c:pt idx="3241">
                  <c:v>-1.6995288179437521E-2</c:v>
                </c:pt>
                <c:pt idx="3243">
                  <c:v>-7.4814327813266975E-3</c:v>
                </c:pt>
                <c:pt idx="3244">
                  <c:v>-2.3536994082727976E-2</c:v>
                </c:pt>
                <c:pt idx="3246">
                  <c:v>-1.6995288179437521E-2</c:v>
                </c:pt>
                <c:pt idx="3247">
                  <c:v>-2.8272840741955348E-2</c:v>
                </c:pt>
                <c:pt idx="3249">
                  <c:v>-1.6995288179437521E-2</c:v>
                </c:pt>
                <c:pt idx="3250">
                  <c:v>-3.3254093071578297E-2</c:v>
                </c:pt>
                <c:pt idx="3252">
                  <c:v>-2.8272840741955348E-2</c:v>
                </c:pt>
                <c:pt idx="3253">
                  <c:v>-4.0780974635012221E-2</c:v>
                </c:pt>
                <c:pt idx="3255">
                  <c:v>-2.8272840741955348E-2</c:v>
                </c:pt>
                <c:pt idx="3256">
                  <c:v>-4.465891732452399E-2</c:v>
                </c:pt>
                <c:pt idx="3258">
                  <c:v>-4.0780974635012221E-2</c:v>
                </c:pt>
                <c:pt idx="3259">
                  <c:v>-5.4430100301623256E-2</c:v>
                </c:pt>
                <c:pt idx="3261">
                  <c:v>-4.0780974635012221E-2</c:v>
                </c:pt>
                <c:pt idx="3262">
                  <c:v>-5.7187997137039433E-2</c:v>
                </c:pt>
                <c:pt idx="3264">
                  <c:v>-5.4430100301623256E-2</c:v>
                </c:pt>
                <c:pt idx="3265">
                  <c:v>-6.846359161292763E-2</c:v>
                </c:pt>
                <c:pt idx="3267">
                  <c:v>-5.4430100301623256E-2</c:v>
                </c:pt>
                <c:pt idx="3268">
                  <c:v>-7.0729591407986278E-2</c:v>
                </c:pt>
                <c:pt idx="3270">
                  <c:v>-6.846359161292763E-2</c:v>
                </c:pt>
                <c:pt idx="3271">
                  <c:v>-8.2635624215277384E-2</c:v>
                </c:pt>
                <c:pt idx="3273">
                  <c:v>-6.846359161292763E-2</c:v>
                </c:pt>
                <c:pt idx="3274">
                  <c:v>-8.4549078730370764E-2</c:v>
                </c:pt>
                <c:pt idx="3276">
                  <c:v>-8.2635624215277384E-2</c:v>
                </c:pt>
                <c:pt idx="3277">
                  <c:v>-9.6394389927211971E-2</c:v>
                </c:pt>
                <c:pt idx="3279">
                  <c:v>-8.2635624215277384E-2</c:v>
                </c:pt>
                <c:pt idx="3280">
                  <c:v>-9.8456737363392416E-2</c:v>
                </c:pt>
                <c:pt idx="3282">
                  <c:v>-9.6394389927211971E-2</c:v>
                </c:pt>
                <c:pt idx="3283">
                  <c:v>-0.10924852960234289</c:v>
                </c:pt>
                <c:pt idx="3285">
                  <c:v>-9.6394389927211971E-2</c:v>
                </c:pt>
                <c:pt idx="3286">
                  <c:v>-0.11197935683073854</c:v>
                </c:pt>
                <c:pt idx="3288">
                  <c:v>-0.10924852960234289</c:v>
                </c:pt>
                <c:pt idx="3289">
                  <c:v>-0.12088004166687216</c:v>
                </c:pt>
                <c:pt idx="3291">
                  <c:v>-0.10924852960234289</c:v>
                </c:pt>
                <c:pt idx="3292">
                  <c:v>-0.12469046291916794</c:v>
                </c:pt>
                <c:pt idx="3294">
                  <c:v>-0.12088004166687216</c:v>
                </c:pt>
                <c:pt idx="3295">
                  <c:v>-0.13204316926992204</c:v>
                </c:pt>
                <c:pt idx="3297">
                  <c:v>-0.12088004166687216</c:v>
                </c:pt>
                <c:pt idx="3298">
                  <c:v>-0.13629451420316566</c:v>
                </c:pt>
                <c:pt idx="3300">
                  <c:v>-0.13204316926992204</c:v>
                </c:pt>
                <c:pt idx="3301">
                  <c:v>-0.14235239131789534</c:v>
                </c:pt>
                <c:pt idx="3303">
                  <c:v>-0.13204316926992204</c:v>
                </c:pt>
                <c:pt idx="3304">
                  <c:v>-0.14753474504439273</c:v>
                </c:pt>
                <c:pt idx="3306">
                  <c:v>-0.14235239131789534</c:v>
                </c:pt>
                <c:pt idx="3307">
                  <c:v>-0.15172066188093841</c:v>
                </c:pt>
                <c:pt idx="3309">
                  <c:v>-0.14235239131789534</c:v>
                </c:pt>
                <c:pt idx="3310">
                  <c:v>-0.15798436206532906</c:v>
                </c:pt>
                <c:pt idx="3312">
                  <c:v>-0.15172066188093841</c:v>
                </c:pt>
                <c:pt idx="3313">
                  <c:v>-0.160186181096828</c:v>
                </c:pt>
                <c:pt idx="3315">
                  <c:v>-0.15172066188093841</c:v>
                </c:pt>
                <c:pt idx="3316">
                  <c:v>-0.16754529245760832</c:v>
                </c:pt>
                <c:pt idx="3318">
                  <c:v>-0.160186181096828</c:v>
                </c:pt>
                <c:pt idx="3319">
                  <c:v>-0.16890550065783269</c:v>
                </c:pt>
                <c:pt idx="3321">
                  <c:v>-0.160186181096828</c:v>
                </c:pt>
                <c:pt idx="3322">
                  <c:v>-0.17619526848123712</c:v>
                </c:pt>
                <c:pt idx="3324">
                  <c:v>-0.16890550065783269</c:v>
                </c:pt>
                <c:pt idx="3325">
                  <c:v>-0.17641610574643946</c:v>
                </c:pt>
                <c:pt idx="3327">
                  <c:v>-0.16890550065783269</c:v>
                </c:pt>
                <c:pt idx="3328">
                  <c:v>-0.18510977903303905</c:v>
                </c:pt>
                <c:pt idx="3330">
                  <c:v>-0.17641610574643946</c:v>
                </c:pt>
                <c:pt idx="3331">
                  <c:v>-0.18316522156418594</c:v>
                </c:pt>
                <c:pt idx="3333">
                  <c:v>-0.17641610574643946</c:v>
                </c:pt>
                <c:pt idx="3334">
                  <c:v>-0.19278500862916823</c:v>
                </c:pt>
                <c:pt idx="3336">
                  <c:v>-0.18316522156418594</c:v>
                </c:pt>
                <c:pt idx="3337">
                  <c:v>-0.18845693854244511</c:v>
                </c:pt>
                <c:pt idx="3339">
                  <c:v>-0.18316522156418594</c:v>
                </c:pt>
                <c:pt idx="3340">
                  <c:v>-0.19966841148142536</c:v>
                </c:pt>
                <c:pt idx="3342">
                  <c:v>-0.18845693854244511</c:v>
                </c:pt>
                <c:pt idx="3343">
                  <c:v>-0.19206799169177877</c:v>
                </c:pt>
                <c:pt idx="3345">
                  <c:v>-0.18845693854244511</c:v>
                </c:pt>
                <c:pt idx="3346">
                  <c:v>-0.20505191541149953</c:v>
                </c:pt>
                <c:pt idx="3348">
                  <c:v>-0.19206799169177877</c:v>
                </c:pt>
                <c:pt idx="3349">
                  <c:v>-0.19574474343085038</c:v>
                </c:pt>
                <c:pt idx="3351">
                  <c:v>-0.19206799169177877</c:v>
                </c:pt>
                <c:pt idx="3352">
                  <c:v>-0.20874362072124641</c:v>
                </c:pt>
                <c:pt idx="3354">
                  <c:v>-0.19574474343085038</c:v>
                </c:pt>
                <c:pt idx="3355">
                  <c:v>-0.1972348816894359</c:v>
                </c:pt>
                <c:pt idx="3357">
                  <c:v>-0.19574474343085038</c:v>
                </c:pt>
                <c:pt idx="3358">
                  <c:v>-0.21249908003183493</c:v>
                </c:pt>
                <c:pt idx="3360">
                  <c:v>-0.1972348816894359</c:v>
                </c:pt>
                <c:pt idx="3361">
                  <c:v>-0.21401622455069697</c:v>
                </c:pt>
                <c:pt idx="3363">
                  <c:v>2.1056447839997671E-2</c:v>
                </c:pt>
                <c:pt idx="3364">
                  <c:v>2.0088068880898306E-2</c:v>
                </c:pt>
                <c:pt idx="3366">
                  <c:v>2.1056447839997671E-2</c:v>
                </c:pt>
                <c:pt idx="3367">
                  <c:v>6.4062277488210924E-3</c:v>
                </c:pt>
                <c:pt idx="3369">
                  <c:v>2.0088068880898306E-2</c:v>
                </c:pt>
                <c:pt idx="3370">
                  <c:v>1.7615306340694324E-2</c:v>
                </c:pt>
                <c:pt idx="3372">
                  <c:v>2.0088068880898306E-2</c:v>
                </c:pt>
                <c:pt idx="3373">
                  <c:v>5.4162087912148563E-3</c:v>
                </c:pt>
                <c:pt idx="3375">
                  <c:v>1.7615306340694324E-2</c:v>
                </c:pt>
                <c:pt idx="3376">
                  <c:v>1.5120339751505453E-2</c:v>
                </c:pt>
                <c:pt idx="3378">
                  <c:v>1.7615306340694324E-2</c:v>
                </c:pt>
                <c:pt idx="3379">
                  <c:v>2.8900760811336529E-3</c:v>
                </c:pt>
                <c:pt idx="3381">
                  <c:v>1.5120339751505453E-2</c:v>
                </c:pt>
                <c:pt idx="3382">
                  <c:v>1.0947588708287605E-2</c:v>
                </c:pt>
                <c:pt idx="3384">
                  <c:v>1.5120339751505453E-2</c:v>
                </c:pt>
                <c:pt idx="3385">
                  <c:v>3.405331594993649E-4</c:v>
                </c:pt>
                <c:pt idx="3387">
                  <c:v>1.0947588708287605E-2</c:v>
                </c:pt>
                <c:pt idx="3388">
                  <c:v>6.5545705748771971E-3</c:v>
                </c:pt>
                <c:pt idx="3390">
                  <c:v>1.0947588708287605E-2</c:v>
                </c:pt>
                <c:pt idx="3391">
                  <c:v>-3.9222563091613517E-3</c:v>
                </c:pt>
                <c:pt idx="3393">
                  <c:v>6.5545705748771971E-3</c:v>
                </c:pt>
                <c:pt idx="3394">
                  <c:v>7.285910646862955E-4</c:v>
                </c:pt>
                <c:pt idx="3396">
                  <c:v>6.5545705748771971E-3</c:v>
                </c:pt>
                <c:pt idx="3397">
                  <c:v>-8.4315168921187591E-3</c:v>
                </c:pt>
                <c:pt idx="3399">
                  <c:v>7.285910646862955E-4</c:v>
                </c:pt>
                <c:pt idx="3400">
                  <c:v>-6.7863279629294237E-3</c:v>
                </c:pt>
                <c:pt idx="3402">
                  <c:v>7.285910646862955E-4</c:v>
                </c:pt>
                <c:pt idx="3403">
                  <c:v>-1.4394071873690146E-2</c:v>
                </c:pt>
                <c:pt idx="3405">
                  <c:v>-6.7863279629294237E-3</c:v>
                </c:pt>
                <c:pt idx="3406">
                  <c:v>-1.4612394220178524E-2</c:v>
                </c:pt>
                <c:pt idx="3408">
                  <c:v>-6.7863279629294237E-3</c:v>
                </c:pt>
                <c:pt idx="3409">
                  <c:v>-2.2072482220803175E-2</c:v>
                </c:pt>
                <c:pt idx="3411">
                  <c:v>-1.4612394220178524E-2</c:v>
                </c:pt>
                <c:pt idx="3412">
                  <c:v>-2.3536994082727976E-2</c:v>
                </c:pt>
                <c:pt idx="3414">
                  <c:v>-1.4612394220178524E-2</c:v>
                </c:pt>
                <c:pt idx="3415">
                  <c:v>-3.0050847933792479E-2</c:v>
                </c:pt>
                <c:pt idx="3417">
                  <c:v>-2.3536994082727976E-2</c:v>
                </c:pt>
                <c:pt idx="3418">
                  <c:v>-3.3254093071578297E-2</c:v>
                </c:pt>
                <c:pt idx="3420">
                  <c:v>-2.3536994082727976E-2</c:v>
                </c:pt>
                <c:pt idx="3421">
                  <c:v>-3.9116779180307593E-2</c:v>
                </c:pt>
                <c:pt idx="3423">
                  <c:v>-3.3254093071578297E-2</c:v>
                </c:pt>
                <c:pt idx="3424">
                  <c:v>-4.465891732452399E-2</c:v>
                </c:pt>
                <c:pt idx="3426">
                  <c:v>-3.3254093071578297E-2</c:v>
                </c:pt>
                <c:pt idx="3427">
                  <c:v>-4.8953583752711811E-2</c:v>
                </c:pt>
                <c:pt idx="3429">
                  <c:v>-4.465891732452399E-2</c:v>
                </c:pt>
                <c:pt idx="3430">
                  <c:v>-5.7187997137039433E-2</c:v>
                </c:pt>
                <c:pt idx="3432">
                  <c:v>-4.465891732452399E-2</c:v>
                </c:pt>
                <c:pt idx="3433">
                  <c:v>-6.039550217525181E-2</c:v>
                </c:pt>
                <c:pt idx="3435">
                  <c:v>-5.7187997137039433E-2</c:v>
                </c:pt>
                <c:pt idx="3436">
                  <c:v>-7.0729591407986278E-2</c:v>
                </c:pt>
                <c:pt idx="3438">
                  <c:v>-5.7187997137039433E-2</c:v>
                </c:pt>
                <c:pt idx="3439">
                  <c:v>-7.2858569803006062E-2</c:v>
                </c:pt>
                <c:pt idx="3441">
                  <c:v>-7.0729591407986278E-2</c:v>
                </c:pt>
                <c:pt idx="3442">
                  <c:v>-8.4549078730370764E-2</c:v>
                </c:pt>
                <c:pt idx="3444">
                  <c:v>-7.0729591407986278E-2</c:v>
                </c:pt>
                <c:pt idx="3445">
                  <c:v>-8.6221172270608076E-2</c:v>
                </c:pt>
                <c:pt idx="3447">
                  <c:v>-8.4549078730370764E-2</c:v>
                </c:pt>
                <c:pt idx="3448">
                  <c:v>-9.8456737363392416E-2</c:v>
                </c:pt>
                <c:pt idx="3450">
                  <c:v>-8.4549078730370764E-2</c:v>
                </c:pt>
                <c:pt idx="3451">
                  <c:v>-9.9783312582175404E-2</c:v>
                </c:pt>
                <c:pt idx="3453">
                  <c:v>-9.8456737363392416E-2</c:v>
                </c:pt>
                <c:pt idx="3454">
                  <c:v>-0.11197935683073854</c:v>
                </c:pt>
                <c:pt idx="3456">
                  <c:v>-9.8456737363392416E-2</c:v>
                </c:pt>
                <c:pt idx="3457">
                  <c:v>-0.11341549252504897</c:v>
                </c:pt>
                <c:pt idx="3459">
                  <c:v>-0.11197935683073854</c:v>
                </c:pt>
                <c:pt idx="3460">
                  <c:v>-0.12469046291916794</c:v>
                </c:pt>
                <c:pt idx="3462">
                  <c:v>-0.11197935683073854</c:v>
                </c:pt>
                <c:pt idx="3463">
                  <c:v>-0.12672296427561533</c:v>
                </c:pt>
                <c:pt idx="3465">
                  <c:v>-0.12469046291916794</c:v>
                </c:pt>
                <c:pt idx="3466">
                  <c:v>-0.13629451420316566</c:v>
                </c:pt>
                <c:pt idx="3468">
                  <c:v>-0.12469046291916794</c:v>
                </c:pt>
                <c:pt idx="3469">
                  <c:v>-0.13933991056029693</c:v>
                </c:pt>
                <c:pt idx="3471">
                  <c:v>-0.13629451420316566</c:v>
                </c:pt>
                <c:pt idx="3472">
                  <c:v>-0.14753474504439273</c:v>
                </c:pt>
                <c:pt idx="3474">
                  <c:v>-0.13629451420316566</c:v>
                </c:pt>
                <c:pt idx="3475">
                  <c:v>-0.15098605524220618</c:v>
                </c:pt>
                <c:pt idx="3477">
                  <c:v>-0.14753474504439273</c:v>
                </c:pt>
                <c:pt idx="3478">
                  <c:v>-0.15798436206532906</c:v>
                </c:pt>
                <c:pt idx="3480">
                  <c:v>-0.14753474504439273</c:v>
                </c:pt>
                <c:pt idx="3481">
                  <c:v>-0.16239172858166712</c:v>
                </c:pt>
                <c:pt idx="3483">
                  <c:v>-0.15798436206532906</c:v>
                </c:pt>
                <c:pt idx="3484">
                  <c:v>-0.16754529245760832</c:v>
                </c:pt>
                <c:pt idx="3486">
                  <c:v>-0.15798436206532906</c:v>
                </c:pt>
                <c:pt idx="3487">
                  <c:v>-0.17307888786625633</c:v>
                </c:pt>
                <c:pt idx="3489">
                  <c:v>-0.16754529245760832</c:v>
                </c:pt>
                <c:pt idx="3490">
                  <c:v>-0.17619526848123712</c:v>
                </c:pt>
                <c:pt idx="3492">
                  <c:v>-0.16754529245760832</c:v>
                </c:pt>
                <c:pt idx="3493">
                  <c:v>-0.18292479304515061</c:v>
                </c:pt>
                <c:pt idx="3495">
                  <c:v>-0.17619526848123712</c:v>
                </c:pt>
                <c:pt idx="3496">
                  <c:v>-0.18510977903303905</c:v>
                </c:pt>
                <c:pt idx="3498">
                  <c:v>-0.17619526848123712</c:v>
                </c:pt>
                <c:pt idx="3499">
                  <c:v>-0.19184352607776123</c:v>
                </c:pt>
                <c:pt idx="3501">
                  <c:v>-0.18510977903303905</c:v>
                </c:pt>
                <c:pt idx="3502">
                  <c:v>-0.19278500862916823</c:v>
                </c:pt>
                <c:pt idx="3504">
                  <c:v>-0.18510977903303905</c:v>
                </c:pt>
                <c:pt idx="3505">
                  <c:v>-0.20103601213142658</c:v>
                </c:pt>
                <c:pt idx="3507">
                  <c:v>-0.19278500862916823</c:v>
                </c:pt>
                <c:pt idx="3508">
                  <c:v>-0.19966841148142536</c:v>
                </c:pt>
                <c:pt idx="3510">
                  <c:v>-0.19278500862916823</c:v>
                </c:pt>
                <c:pt idx="3511">
                  <c:v>-0.20894192468659389</c:v>
                </c:pt>
                <c:pt idx="3513">
                  <c:v>-0.19966841148142536</c:v>
                </c:pt>
                <c:pt idx="3514">
                  <c:v>-0.20505191541149953</c:v>
                </c:pt>
                <c:pt idx="3516">
                  <c:v>-0.19966841148142536</c:v>
                </c:pt>
                <c:pt idx="3517">
                  <c:v>-0.21601411459903427</c:v>
                </c:pt>
                <c:pt idx="3519">
                  <c:v>-0.20505191541149953</c:v>
                </c:pt>
                <c:pt idx="3520">
                  <c:v>-0.20874362072124641</c:v>
                </c:pt>
                <c:pt idx="3522">
                  <c:v>-0.20505191541149953</c:v>
                </c:pt>
                <c:pt idx="3523">
                  <c:v>-0.22152870281987314</c:v>
                </c:pt>
                <c:pt idx="3525">
                  <c:v>-0.20874362072124641</c:v>
                </c:pt>
                <c:pt idx="3526">
                  <c:v>-0.21249908003183493</c:v>
                </c:pt>
                <c:pt idx="3528">
                  <c:v>-0.20874362072124641</c:v>
                </c:pt>
                <c:pt idx="3529">
                  <c:v>-0.2253261738185173</c:v>
                </c:pt>
                <c:pt idx="3531">
                  <c:v>-0.21249908003183493</c:v>
                </c:pt>
                <c:pt idx="3532">
                  <c:v>-0.21401622455069697</c:v>
                </c:pt>
                <c:pt idx="3534">
                  <c:v>-0.21249908003183493</c:v>
                </c:pt>
                <c:pt idx="3535">
                  <c:v>-0.22918460857257184</c:v>
                </c:pt>
                <c:pt idx="3537">
                  <c:v>-0.21401622455069697</c:v>
                </c:pt>
                <c:pt idx="3538">
                  <c:v>-0.2307381973555015</c:v>
                </c:pt>
                <c:pt idx="3540">
                  <c:v>6.4062277488210924E-3</c:v>
                </c:pt>
                <c:pt idx="3541">
                  <c:v>5.4162087912148563E-3</c:v>
                </c:pt>
                <c:pt idx="3543">
                  <c:v>6.4062277488210924E-3</c:v>
                </c:pt>
                <c:pt idx="3544">
                  <c:v>-6.7061916025054876E-3</c:v>
                </c:pt>
                <c:pt idx="3546">
                  <c:v>5.4162087912148563E-3</c:v>
                </c:pt>
                <c:pt idx="3547">
                  <c:v>2.8900760811336529E-3</c:v>
                </c:pt>
                <c:pt idx="3549">
                  <c:v>5.4162087912148563E-3</c:v>
                </c:pt>
                <c:pt idx="3550">
                  <c:v>-7.7105305290985368E-3</c:v>
                </c:pt>
                <c:pt idx="3552">
                  <c:v>2.8900760811336529E-3</c:v>
                </c:pt>
                <c:pt idx="3553">
                  <c:v>3.405331594993649E-4</c:v>
                </c:pt>
                <c:pt idx="3555">
                  <c:v>2.8900760811336529E-3</c:v>
                </c:pt>
                <c:pt idx="3556">
                  <c:v>-1.027104352535586E-2</c:v>
                </c:pt>
                <c:pt idx="3558">
                  <c:v>3.405331594993649E-4</c:v>
                </c:pt>
                <c:pt idx="3559">
                  <c:v>-3.9222563091613517E-3</c:v>
                </c:pt>
                <c:pt idx="3561">
                  <c:v>3.405331594993649E-4</c:v>
                </c:pt>
                <c:pt idx="3562">
                  <c:v>-1.2854840516655221E-2</c:v>
                </c:pt>
                <c:pt idx="3564">
                  <c:v>-3.9222563091613517E-3</c:v>
                </c:pt>
                <c:pt idx="3565">
                  <c:v>-8.4315168921187591E-3</c:v>
                </c:pt>
                <c:pt idx="3567">
                  <c:v>-3.9222563091613517E-3</c:v>
                </c:pt>
                <c:pt idx="3568">
                  <c:v>-1.7171573716414458E-2</c:v>
                </c:pt>
                <c:pt idx="3570">
                  <c:v>-8.4315168921187591E-3</c:v>
                </c:pt>
                <c:pt idx="3571">
                  <c:v>-1.4394071873690146E-2</c:v>
                </c:pt>
                <c:pt idx="3573">
                  <c:v>-8.4315168921187591E-3</c:v>
                </c:pt>
                <c:pt idx="3574">
                  <c:v>-2.1750248850278004E-2</c:v>
                </c:pt>
                <c:pt idx="3576">
                  <c:v>-1.4394071873690146E-2</c:v>
                </c:pt>
                <c:pt idx="3577">
                  <c:v>-2.2072482220803175E-2</c:v>
                </c:pt>
                <c:pt idx="3579">
                  <c:v>-1.4394071873690146E-2</c:v>
                </c:pt>
                <c:pt idx="3580">
                  <c:v>-2.7785180214455231E-2</c:v>
                </c:pt>
                <c:pt idx="3582">
                  <c:v>-2.2072482220803175E-2</c:v>
                </c:pt>
                <c:pt idx="3583">
                  <c:v>-3.0050847933792479E-2</c:v>
                </c:pt>
                <c:pt idx="3585">
                  <c:v>-2.2072482220803175E-2</c:v>
                </c:pt>
                <c:pt idx="3586">
                  <c:v>-3.5536898956915301E-2</c:v>
                </c:pt>
                <c:pt idx="3588">
                  <c:v>-3.0050847933792479E-2</c:v>
                </c:pt>
                <c:pt idx="3589">
                  <c:v>-3.9116779180307593E-2</c:v>
                </c:pt>
                <c:pt idx="3591">
                  <c:v>-3.0050847933792479E-2</c:v>
                </c:pt>
                <c:pt idx="3592">
                  <c:v>-4.3565979539003208E-2</c:v>
                </c:pt>
                <c:pt idx="3594">
                  <c:v>-3.9116779180307593E-2</c:v>
                </c:pt>
                <c:pt idx="3595">
                  <c:v>-4.8953583752711811E-2</c:v>
                </c:pt>
                <c:pt idx="3597">
                  <c:v>-3.9116779180307593E-2</c:v>
                </c:pt>
                <c:pt idx="3598">
                  <c:v>-5.2652394754814029E-2</c:v>
                </c:pt>
                <c:pt idx="3600">
                  <c:v>-4.8953583752711811E-2</c:v>
                </c:pt>
                <c:pt idx="3601">
                  <c:v>-6.039550217525181E-2</c:v>
                </c:pt>
                <c:pt idx="3603">
                  <c:v>-4.8953583752711811E-2</c:v>
                </c:pt>
                <c:pt idx="3604">
                  <c:v>-6.2471686186649077E-2</c:v>
                </c:pt>
                <c:pt idx="3606">
                  <c:v>-6.039550217525181E-2</c:v>
                </c:pt>
                <c:pt idx="3607">
                  <c:v>-7.2858569803006062E-2</c:v>
                </c:pt>
                <c:pt idx="3609">
                  <c:v>-6.039550217525181E-2</c:v>
                </c:pt>
                <c:pt idx="3610">
                  <c:v>-7.3813635326812982E-2</c:v>
                </c:pt>
                <c:pt idx="3612">
                  <c:v>-7.2858569803006062E-2</c:v>
                </c:pt>
                <c:pt idx="3613">
                  <c:v>-8.6221172270608076E-2</c:v>
                </c:pt>
                <c:pt idx="3615">
                  <c:v>-7.2858569803006062E-2</c:v>
                </c:pt>
                <c:pt idx="3616">
                  <c:v>-8.6095801049345805E-2</c:v>
                </c:pt>
                <c:pt idx="3618">
                  <c:v>-8.6221172270608076E-2</c:v>
                </c:pt>
                <c:pt idx="3619">
                  <c:v>-9.9783312582175404E-2</c:v>
                </c:pt>
                <c:pt idx="3621">
                  <c:v>-8.6221172270608076E-2</c:v>
                </c:pt>
                <c:pt idx="3622">
                  <c:v>-9.9209716541491161E-2</c:v>
                </c:pt>
                <c:pt idx="3624">
                  <c:v>-9.9783312582175404E-2</c:v>
                </c:pt>
                <c:pt idx="3625">
                  <c:v>-0.11341549252504897</c:v>
                </c:pt>
                <c:pt idx="3627">
                  <c:v>-9.9783312582175404E-2</c:v>
                </c:pt>
                <c:pt idx="3628">
                  <c:v>-0.11250639826308083</c:v>
                </c:pt>
                <c:pt idx="3630">
                  <c:v>-0.11341549252504897</c:v>
                </c:pt>
                <c:pt idx="3631">
                  <c:v>-0.12672296427561533</c:v>
                </c:pt>
                <c:pt idx="3633">
                  <c:v>-0.11341549252504897</c:v>
                </c:pt>
                <c:pt idx="3634">
                  <c:v>-0.12591409114083427</c:v>
                </c:pt>
                <c:pt idx="3636">
                  <c:v>-0.12672296427561533</c:v>
                </c:pt>
                <c:pt idx="3637">
                  <c:v>-0.13933991056029693</c:v>
                </c:pt>
                <c:pt idx="3639">
                  <c:v>-0.12672296427561533</c:v>
                </c:pt>
                <c:pt idx="3640">
                  <c:v>-0.13909880296151519</c:v>
                </c:pt>
                <c:pt idx="3642">
                  <c:v>-0.13933991056029693</c:v>
                </c:pt>
                <c:pt idx="3643">
                  <c:v>-0.15098605524220618</c:v>
                </c:pt>
                <c:pt idx="3645">
                  <c:v>-0.13933991056029693</c:v>
                </c:pt>
                <c:pt idx="3646">
                  <c:v>-0.15172779032948916</c:v>
                </c:pt>
                <c:pt idx="3648">
                  <c:v>-0.15098605524220618</c:v>
                </c:pt>
                <c:pt idx="3649">
                  <c:v>-0.16239172858166712</c:v>
                </c:pt>
                <c:pt idx="3651">
                  <c:v>-0.15098605524220618</c:v>
                </c:pt>
                <c:pt idx="3652">
                  <c:v>-0.16351062084688045</c:v>
                </c:pt>
                <c:pt idx="3654">
                  <c:v>-0.16239172858166712</c:v>
                </c:pt>
                <c:pt idx="3655">
                  <c:v>-0.17307888786625633</c:v>
                </c:pt>
                <c:pt idx="3657">
                  <c:v>-0.16239172858166712</c:v>
                </c:pt>
                <c:pt idx="3658">
                  <c:v>-0.17515559466601444</c:v>
                </c:pt>
                <c:pt idx="3660">
                  <c:v>-0.17307888786625633</c:v>
                </c:pt>
                <c:pt idx="3661">
                  <c:v>-0.18292479304515061</c:v>
                </c:pt>
                <c:pt idx="3663">
                  <c:v>-0.17307888786625633</c:v>
                </c:pt>
                <c:pt idx="3664">
                  <c:v>-0.18612562069095967</c:v>
                </c:pt>
                <c:pt idx="3666">
                  <c:v>-0.18292479304515061</c:v>
                </c:pt>
                <c:pt idx="3667">
                  <c:v>-0.19184352607776123</c:v>
                </c:pt>
                <c:pt idx="3669">
                  <c:v>-0.18292479304515061</c:v>
                </c:pt>
                <c:pt idx="3670">
                  <c:v>-0.19627230530870549</c:v>
                </c:pt>
                <c:pt idx="3672">
                  <c:v>-0.19184352607776123</c:v>
                </c:pt>
                <c:pt idx="3673">
                  <c:v>-0.20103601213142658</c:v>
                </c:pt>
                <c:pt idx="3675">
                  <c:v>-0.19184352607776123</c:v>
                </c:pt>
                <c:pt idx="3676">
                  <c:v>-0.20545771758251852</c:v>
                </c:pt>
                <c:pt idx="3678">
                  <c:v>-0.20103601213142658</c:v>
                </c:pt>
                <c:pt idx="3679">
                  <c:v>-0.20894192468659389</c:v>
                </c:pt>
                <c:pt idx="3681">
                  <c:v>-0.20103601213142658</c:v>
                </c:pt>
                <c:pt idx="3682">
                  <c:v>-0.21491171769991543</c:v>
                </c:pt>
                <c:pt idx="3684">
                  <c:v>-0.20894192468659389</c:v>
                </c:pt>
                <c:pt idx="3685">
                  <c:v>-0.21601411459903427</c:v>
                </c:pt>
                <c:pt idx="3687">
                  <c:v>-0.20894192468659389</c:v>
                </c:pt>
                <c:pt idx="3688">
                  <c:v>-0.22302528554049267</c:v>
                </c:pt>
                <c:pt idx="3690">
                  <c:v>-0.21601411459903427</c:v>
                </c:pt>
                <c:pt idx="3691">
                  <c:v>-0.22152870281987314</c:v>
                </c:pt>
                <c:pt idx="3693">
                  <c:v>-0.21601411459903427</c:v>
                </c:pt>
                <c:pt idx="3694">
                  <c:v>-0.23026167319257665</c:v>
                </c:pt>
                <c:pt idx="3696">
                  <c:v>-0.22152870281987314</c:v>
                </c:pt>
                <c:pt idx="3697">
                  <c:v>-0.2253261738185173</c:v>
                </c:pt>
                <c:pt idx="3699">
                  <c:v>-0.22152870281987314</c:v>
                </c:pt>
                <c:pt idx="3700">
                  <c:v>-0.23588703230838848</c:v>
                </c:pt>
                <c:pt idx="3702">
                  <c:v>-0.2253261738185173</c:v>
                </c:pt>
                <c:pt idx="3703">
                  <c:v>-0.22918460857257184</c:v>
                </c:pt>
                <c:pt idx="3705">
                  <c:v>-0.2253261738185173</c:v>
                </c:pt>
                <c:pt idx="3706">
                  <c:v>-0.23977222042140925</c:v>
                </c:pt>
                <c:pt idx="3708">
                  <c:v>-0.22918460857257184</c:v>
                </c:pt>
                <c:pt idx="3709">
                  <c:v>-0.2307381973555015</c:v>
                </c:pt>
                <c:pt idx="3711">
                  <c:v>-0.22918460857257184</c:v>
                </c:pt>
                <c:pt idx="3712">
                  <c:v>-0.24371480407974619</c:v>
                </c:pt>
                <c:pt idx="3714">
                  <c:v>-0.2307381973555015</c:v>
                </c:pt>
                <c:pt idx="3715">
                  <c:v>-0.24529775018396138</c:v>
                </c:pt>
                <c:pt idx="3717">
                  <c:v>-6.7061916025054876E-3</c:v>
                </c:pt>
                <c:pt idx="3718">
                  <c:v>-7.7105305290985368E-3</c:v>
                </c:pt>
                <c:pt idx="3720">
                  <c:v>-6.7061916025054876E-3</c:v>
                </c:pt>
                <c:pt idx="3721">
                  <c:v>-1.7959859144650384E-2</c:v>
                </c:pt>
                <c:pt idx="3723">
                  <c:v>-7.7105305290985368E-3</c:v>
                </c:pt>
                <c:pt idx="3724">
                  <c:v>-1.027104352535586E-2</c:v>
                </c:pt>
                <c:pt idx="3726">
                  <c:v>-7.7105305290985368E-3</c:v>
                </c:pt>
                <c:pt idx="3727">
                  <c:v>-1.8975043442177628E-2</c:v>
                </c:pt>
                <c:pt idx="3729">
                  <c:v>-1.027104352535586E-2</c:v>
                </c:pt>
                <c:pt idx="3730">
                  <c:v>-1.2854840516655221E-2</c:v>
                </c:pt>
                <c:pt idx="3732">
                  <c:v>-1.027104352535586E-2</c:v>
                </c:pt>
                <c:pt idx="3733">
                  <c:v>-2.1561353033782857E-2</c:v>
                </c:pt>
                <c:pt idx="3735">
                  <c:v>-1.2854840516655221E-2</c:v>
                </c:pt>
                <c:pt idx="3736">
                  <c:v>-1.7171573716414458E-2</c:v>
                </c:pt>
                <c:pt idx="3738">
                  <c:v>-1.2854840516655221E-2</c:v>
                </c:pt>
                <c:pt idx="3739">
                  <c:v>-2.4170521461282252E-2</c:v>
                </c:pt>
                <c:pt idx="3741">
                  <c:v>-1.7171573716414458E-2</c:v>
                </c:pt>
                <c:pt idx="3742">
                  <c:v>-2.1750248850278004E-2</c:v>
                </c:pt>
                <c:pt idx="3744">
                  <c:v>-1.7171573716414458E-2</c:v>
                </c:pt>
                <c:pt idx="3745">
                  <c:v>-2.8526430368365201E-2</c:v>
                </c:pt>
                <c:pt idx="3747">
                  <c:v>-2.1750248850278004E-2</c:v>
                </c:pt>
                <c:pt idx="3748">
                  <c:v>-2.7785180214455231E-2</c:v>
                </c:pt>
                <c:pt idx="3750">
                  <c:v>-2.1750248850278004E-2</c:v>
                </c:pt>
                <c:pt idx="3751">
                  <c:v>-3.3154497831915902E-2</c:v>
                </c:pt>
                <c:pt idx="3753">
                  <c:v>-2.7785180214455231E-2</c:v>
                </c:pt>
                <c:pt idx="3754">
                  <c:v>-3.5536898956915301E-2</c:v>
                </c:pt>
                <c:pt idx="3756">
                  <c:v>-2.7785180214455231E-2</c:v>
                </c:pt>
                <c:pt idx="3757">
                  <c:v>-3.923846532126532E-2</c:v>
                </c:pt>
                <c:pt idx="3759">
                  <c:v>-3.5536898956915301E-2</c:v>
                </c:pt>
                <c:pt idx="3760">
                  <c:v>-4.3565979539003208E-2</c:v>
                </c:pt>
                <c:pt idx="3762">
                  <c:v>-3.5536898956915301E-2</c:v>
                </c:pt>
                <c:pt idx="3763">
                  <c:v>-4.7035750543685244E-2</c:v>
                </c:pt>
                <c:pt idx="3765">
                  <c:v>-4.3565979539003208E-2</c:v>
                </c:pt>
                <c:pt idx="3766">
                  <c:v>-5.2652394754814029E-2</c:v>
                </c:pt>
                <c:pt idx="3768">
                  <c:v>-4.3565979539003208E-2</c:v>
                </c:pt>
                <c:pt idx="3769">
                  <c:v>-5.5090296769232189E-2</c:v>
                </c:pt>
                <c:pt idx="3771">
                  <c:v>-5.2652394754814029E-2</c:v>
                </c:pt>
                <c:pt idx="3772">
                  <c:v>-6.2471686186649077E-2</c:v>
                </c:pt>
                <c:pt idx="3774">
                  <c:v>-5.2652394754814029E-2</c:v>
                </c:pt>
                <c:pt idx="3775">
                  <c:v>-6.4175183083815493E-2</c:v>
                </c:pt>
                <c:pt idx="3777">
                  <c:v>-6.2471686186649077E-2</c:v>
                </c:pt>
                <c:pt idx="3778">
                  <c:v>-7.3813635326812982E-2</c:v>
                </c:pt>
                <c:pt idx="3780">
                  <c:v>-6.2471686186649077E-2</c:v>
                </c:pt>
                <c:pt idx="3781">
                  <c:v>-7.3959622086994872E-2</c:v>
                </c:pt>
                <c:pt idx="3783">
                  <c:v>-7.3813635326812982E-2</c:v>
                </c:pt>
                <c:pt idx="3784">
                  <c:v>-8.6095801049345805E-2</c:v>
                </c:pt>
                <c:pt idx="3786">
                  <c:v>-7.3813635326812982E-2</c:v>
                </c:pt>
                <c:pt idx="3787">
                  <c:v>-8.52031464065654E-2</c:v>
                </c:pt>
                <c:pt idx="3789">
                  <c:v>-8.6095801049345805E-2</c:v>
                </c:pt>
                <c:pt idx="3790">
                  <c:v>-9.9209716541491161E-2</c:v>
                </c:pt>
                <c:pt idx="3792">
                  <c:v>-8.6095801049345805E-2</c:v>
                </c:pt>
                <c:pt idx="3793">
                  <c:v>-9.7327559482509388E-2</c:v>
                </c:pt>
                <c:pt idx="3795">
                  <c:v>-9.9209716541491161E-2</c:v>
                </c:pt>
                <c:pt idx="3796">
                  <c:v>-0.11250639826308083</c:v>
                </c:pt>
                <c:pt idx="3798">
                  <c:v>-9.9209716541491161E-2</c:v>
                </c:pt>
                <c:pt idx="3799">
                  <c:v>-0.1102379702059646</c:v>
                </c:pt>
                <c:pt idx="3801">
                  <c:v>-0.11250639826308083</c:v>
                </c:pt>
                <c:pt idx="3802">
                  <c:v>-0.12591409114083427</c:v>
                </c:pt>
                <c:pt idx="3804">
                  <c:v>-0.11250639826308083</c:v>
                </c:pt>
                <c:pt idx="3805">
                  <c:v>-0.12332704989300373</c:v>
                </c:pt>
                <c:pt idx="3807">
                  <c:v>-0.12591409114083427</c:v>
                </c:pt>
                <c:pt idx="3808">
                  <c:v>-0.13909880296151519</c:v>
                </c:pt>
                <c:pt idx="3810">
                  <c:v>-0.12591409114083427</c:v>
                </c:pt>
                <c:pt idx="3811">
                  <c:v>-0.13656769009230496</c:v>
                </c:pt>
                <c:pt idx="3813">
                  <c:v>-0.13909880296151519</c:v>
                </c:pt>
                <c:pt idx="3814">
                  <c:v>-0.15172779032948916</c:v>
                </c:pt>
                <c:pt idx="3816">
                  <c:v>-0.13909880296151519</c:v>
                </c:pt>
                <c:pt idx="3817">
                  <c:v>-0.1496722640143997</c:v>
                </c:pt>
                <c:pt idx="3819">
                  <c:v>-0.15172779032948916</c:v>
                </c:pt>
                <c:pt idx="3820">
                  <c:v>-0.16351062084688045</c:v>
                </c:pt>
                <c:pt idx="3822">
                  <c:v>-0.15172779032948916</c:v>
                </c:pt>
                <c:pt idx="3823">
                  <c:v>-0.16233307021090143</c:v>
                </c:pt>
                <c:pt idx="3825">
                  <c:v>-0.16351062084688045</c:v>
                </c:pt>
                <c:pt idx="3826">
                  <c:v>-0.17515559466601444</c:v>
                </c:pt>
                <c:pt idx="3828">
                  <c:v>-0.16351062084688045</c:v>
                </c:pt>
                <c:pt idx="3829">
                  <c:v>-0.17425101343937069</c:v>
                </c:pt>
                <c:pt idx="3831">
                  <c:v>-0.17515559466601444</c:v>
                </c:pt>
                <c:pt idx="3832">
                  <c:v>-0.18612562069095967</c:v>
                </c:pt>
                <c:pt idx="3834">
                  <c:v>-0.17515559466601444</c:v>
                </c:pt>
                <c:pt idx="3835">
                  <c:v>-0.18611852672219481</c:v>
                </c:pt>
                <c:pt idx="3837">
                  <c:v>-0.18612562069095967</c:v>
                </c:pt>
                <c:pt idx="3838">
                  <c:v>-0.19627230530870549</c:v>
                </c:pt>
                <c:pt idx="3840">
                  <c:v>-0.18612562069095967</c:v>
                </c:pt>
                <c:pt idx="3841">
                  <c:v>-0.1973497890642836</c:v>
                </c:pt>
                <c:pt idx="3843">
                  <c:v>-0.19627230530870549</c:v>
                </c:pt>
                <c:pt idx="3844">
                  <c:v>-0.20545771758251852</c:v>
                </c:pt>
                <c:pt idx="3846">
                  <c:v>-0.19627230530870549</c:v>
                </c:pt>
                <c:pt idx="3847">
                  <c:v>-0.20777099680353503</c:v>
                </c:pt>
                <c:pt idx="3849">
                  <c:v>-0.20545771758251852</c:v>
                </c:pt>
                <c:pt idx="3850">
                  <c:v>-0.21491171769991543</c:v>
                </c:pt>
                <c:pt idx="3852">
                  <c:v>-0.20545771758251852</c:v>
                </c:pt>
                <c:pt idx="3853">
                  <c:v>-0.21720210676898544</c:v>
                </c:pt>
                <c:pt idx="3855">
                  <c:v>-0.21491171769991543</c:v>
                </c:pt>
                <c:pt idx="3856">
                  <c:v>-0.22302528554049267</c:v>
                </c:pt>
                <c:pt idx="3858">
                  <c:v>-0.21491171769991543</c:v>
                </c:pt>
                <c:pt idx="3859">
                  <c:v>-0.22689822465020695</c:v>
                </c:pt>
                <c:pt idx="3861">
                  <c:v>-0.22302528554049267</c:v>
                </c:pt>
                <c:pt idx="3862">
                  <c:v>-0.23026167319257665</c:v>
                </c:pt>
                <c:pt idx="3864">
                  <c:v>-0.22302528554049267</c:v>
                </c:pt>
                <c:pt idx="3865">
                  <c:v>-0.23520501229702384</c:v>
                </c:pt>
                <c:pt idx="3867">
                  <c:v>-0.23026167319257665</c:v>
                </c:pt>
                <c:pt idx="3868">
                  <c:v>-0.23588703230838848</c:v>
                </c:pt>
                <c:pt idx="3870">
                  <c:v>-0.23026167319257665</c:v>
                </c:pt>
                <c:pt idx="3871">
                  <c:v>-0.24259567104684179</c:v>
                </c:pt>
                <c:pt idx="3873">
                  <c:v>-0.23588703230838848</c:v>
                </c:pt>
                <c:pt idx="3874">
                  <c:v>-0.23977222042140925</c:v>
                </c:pt>
                <c:pt idx="3876">
                  <c:v>-0.23588703230838848</c:v>
                </c:pt>
                <c:pt idx="3877">
                  <c:v>-0.2483264124040182</c:v>
                </c:pt>
                <c:pt idx="3879">
                  <c:v>-0.23977222042140925</c:v>
                </c:pt>
                <c:pt idx="3880">
                  <c:v>-0.24371480407974619</c:v>
                </c:pt>
                <c:pt idx="3882">
                  <c:v>-0.23977222042140925</c:v>
                </c:pt>
                <c:pt idx="3883">
                  <c:v>-0.25229281214531135</c:v>
                </c:pt>
                <c:pt idx="3885">
                  <c:v>-0.24371480407974619</c:v>
                </c:pt>
                <c:pt idx="3886">
                  <c:v>-0.24529775018396138</c:v>
                </c:pt>
                <c:pt idx="3888">
                  <c:v>-0.24371480407974619</c:v>
                </c:pt>
                <c:pt idx="3889">
                  <c:v>-0.25631356148880513</c:v>
                </c:pt>
                <c:pt idx="3891">
                  <c:v>-0.24529775018396138</c:v>
                </c:pt>
                <c:pt idx="3892">
                  <c:v>-0.25792420821436368</c:v>
                </c:pt>
                <c:pt idx="3894">
                  <c:v>-1.7959859144650384E-2</c:v>
                </c:pt>
                <c:pt idx="3895">
                  <c:v>-1.8975043442177628E-2</c:v>
                </c:pt>
                <c:pt idx="3897">
                  <c:v>-1.7959859144650384E-2</c:v>
                </c:pt>
                <c:pt idx="3898">
                  <c:v>-2.9069057655341242E-2</c:v>
                </c:pt>
                <c:pt idx="3900">
                  <c:v>-1.8975043442177628E-2</c:v>
                </c:pt>
                <c:pt idx="3901">
                  <c:v>-2.1561353033782857E-2</c:v>
                </c:pt>
                <c:pt idx="3903">
                  <c:v>-1.8975043442177628E-2</c:v>
                </c:pt>
                <c:pt idx="3904">
                  <c:v>-3.0093402459690628E-2</c:v>
                </c:pt>
                <c:pt idx="3906">
                  <c:v>-2.1561353033782857E-2</c:v>
                </c:pt>
                <c:pt idx="3907">
                  <c:v>-2.4170521461282252E-2</c:v>
                </c:pt>
                <c:pt idx="3909">
                  <c:v>-2.1561353033782857E-2</c:v>
                </c:pt>
                <c:pt idx="3910">
                  <c:v>-3.2701202474071205E-2</c:v>
                </c:pt>
                <c:pt idx="3912">
                  <c:v>-2.4170521461282252E-2</c:v>
                </c:pt>
                <c:pt idx="3913">
                  <c:v>-2.8526430368365201E-2</c:v>
                </c:pt>
                <c:pt idx="3915">
                  <c:v>-2.4170521461282252E-2</c:v>
                </c:pt>
                <c:pt idx="3916">
                  <c:v>-3.5331162243782709E-2</c:v>
                </c:pt>
                <c:pt idx="3918">
                  <c:v>-2.8526430368365201E-2</c:v>
                </c:pt>
                <c:pt idx="3919">
                  <c:v>-3.3154497831915902E-2</c:v>
                </c:pt>
                <c:pt idx="3921">
                  <c:v>-2.8526430368365201E-2</c:v>
                </c:pt>
                <c:pt idx="3922">
                  <c:v>-3.9718287057751982E-2</c:v>
                </c:pt>
                <c:pt idx="3924">
                  <c:v>-3.3154497831915902E-2</c:v>
                </c:pt>
                <c:pt idx="3925">
                  <c:v>-3.923846532126532E-2</c:v>
                </c:pt>
                <c:pt idx="3927">
                  <c:v>-3.3154497831915902E-2</c:v>
                </c:pt>
                <c:pt idx="3928">
                  <c:v>-4.438503013217901E-2</c:v>
                </c:pt>
                <c:pt idx="3930">
                  <c:v>-3.923846532126532E-2</c:v>
                </c:pt>
                <c:pt idx="3931">
                  <c:v>-4.7035750543685244E-2</c:v>
                </c:pt>
                <c:pt idx="3933">
                  <c:v>-3.923846532126532E-2</c:v>
                </c:pt>
                <c:pt idx="3934">
                  <c:v>-5.050434800718983E-2</c:v>
                </c:pt>
                <c:pt idx="3936">
                  <c:v>-4.7035750543685244E-2</c:v>
                </c:pt>
                <c:pt idx="3937">
                  <c:v>-5.5090296769232189E-2</c:v>
                </c:pt>
                <c:pt idx="3939">
                  <c:v>-4.7035750543685244E-2</c:v>
                </c:pt>
                <c:pt idx="3940">
                  <c:v>-5.8329419499948187E-2</c:v>
                </c:pt>
                <c:pt idx="3942">
                  <c:v>-5.5090296769232189E-2</c:v>
                </c:pt>
                <c:pt idx="3943">
                  <c:v>-6.4175183083815493E-2</c:v>
                </c:pt>
                <c:pt idx="3945">
                  <c:v>-5.5090296769232189E-2</c:v>
                </c:pt>
                <c:pt idx="3946">
                  <c:v>-6.639139291791181E-2</c:v>
                </c:pt>
                <c:pt idx="3948">
                  <c:v>-6.4175183083815493E-2</c:v>
                </c:pt>
                <c:pt idx="3949">
                  <c:v>-7.3959622086994872E-2</c:v>
                </c:pt>
                <c:pt idx="3951">
                  <c:v>-6.4175183083815493E-2</c:v>
                </c:pt>
                <c:pt idx="3952">
                  <c:v>-7.5456266056328006E-2</c:v>
                </c:pt>
                <c:pt idx="3954">
                  <c:v>-7.3959622086994872E-2</c:v>
                </c:pt>
                <c:pt idx="3955">
                  <c:v>-8.52031464065654E-2</c:v>
                </c:pt>
                <c:pt idx="3957">
                  <c:v>-7.3959622086994872E-2</c:v>
                </c:pt>
                <c:pt idx="3958">
                  <c:v>-8.5187906325640397E-2</c:v>
                </c:pt>
                <c:pt idx="3960">
                  <c:v>-8.52031464065654E-2</c:v>
                </c:pt>
                <c:pt idx="3961">
                  <c:v>-9.7327559482509388E-2</c:v>
                </c:pt>
                <c:pt idx="3963">
                  <c:v>-8.52031464065654E-2</c:v>
                </c:pt>
                <c:pt idx="3964">
                  <c:v>-9.6323042922745364E-2</c:v>
                </c:pt>
                <c:pt idx="3966">
                  <c:v>-9.7327559482509388E-2</c:v>
                </c:pt>
                <c:pt idx="3967">
                  <c:v>-0.1102379702059646</c:v>
                </c:pt>
                <c:pt idx="3969">
                  <c:v>-9.7327559482509388E-2</c:v>
                </c:pt>
                <c:pt idx="3970">
                  <c:v>-0.10829112710810235</c:v>
                </c:pt>
                <c:pt idx="3972">
                  <c:v>-0.1102379702059646</c:v>
                </c:pt>
                <c:pt idx="3973">
                  <c:v>-0.12332704989300373</c:v>
                </c:pt>
                <c:pt idx="3975">
                  <c:v>-0.1102379702059646</c:v>
                </c:pt>
                <c:pt idx="3976">
                  <c:v>-0.12101334897663581</c:v>
                </c:pt>
                <c:pt idx="3978">
                  <c:v>-0.12332704989300373</c:v>
                </c:pt>
                <c:pt idx="3979">
                  <c:v>-0.13656769009230496</c:v>
                </c:pt>
                <c:pt idx="3981">
                  <c:v>-0.12332704989300373</c:v>
                </c:pt>
                <c:pt idx="3982">
                  <c:v>-0.13392174390740702</c:v>
                </c:pt>
                <c:pt idx="3984">
                  <c:v>-0.13656769009230496</c:v>
                </c:pt>
                <c:pt idx="3985">
                  <c:v>-0.1496722640143997</c:v>
                </c:pt>
                <c:pt idx="3987">
                  <c:v>-0.13656769009230496</c:v>
                </c:pt>
                <c:pt idx="3988">
                  <c:v>-0.14702841172062173</c:v>
                </c:pt>
                <c:pt idx="3990">
                  <c:v>-0.1496722640143997</c:v>
                </c:pt>
                <c:pt idx="3991">
                  <c:v>-0.16233307021090143</c:v>
                </c:pt>
                <c:pt idx="3993">
                  <c:v>-0.1496722640143997</c:v>
                </c:pt>
                <c:pt idx="3994">
                  <c:v>-0.16008455347976594</c:v>
                </c:pt>
                <c:pt idx="3996">
                  <c:v>-0.16233307021090143</c:v>
                </c:pt>
                <c:pt idx="3997">
                  <c:v>-0.17425101343937069</c:v>
                </c:pt>
                <c:pt idx="3999">
                  <c:v>-0.16233307021090143</c:v>
                </c:pt>
                <c:pt idx="4000">
                  <c:v>-0.17280139741660641</c:v>
                </c:pt>
                <c:pt idx="4002">
                  <c:v>-0.17425101343937069</c:v>
                </c:pt>
                <c:pt idx="4003">
                  <c:v>-0.18611852672219481</c:v>
                </c:pt>
                <c:pt idx="4005">
                  <c:v>-0.17425101343937069</c:v>
                </c:pt>
                <c:pt idx="4006">
                  <c:v>-0.18486890856461896</c:v>
                </c:pt>
                <c:pt idx="4008">
                  <c:v>-0.18611852672219481</c:v>
                </c:pt>
                <c:pt idx="4009">
                  <c:v>-0.1973497890642836</c:v>
                </c:pt>
                <c:pt idx="4011">
                  <c:v>-0.18611852672219481</c:v>
                </c:pt>
                <c:pt idx="4012">
                  <c:v>-0.19696525679606572</c:v>
                </c:pt>
                <c:pt idx="4014">
                  <c:v>-0.1973497890642836</c:v>
                </c:pt>
                <c:pt idx="4015">
                  <c:v>-0.20777099680353503</c:v>
                </c:pt>
                <c:pt idx="4017">
                  <c:v>-0.1973497890642836</c:v>
                </c:pt>
                <c:pt idx="4018">
                  <c:v>-0.20845861313841685</c:v>
                </c:pt>
                <c:pt idx="4020">
                  <c:v>-0.20777099680353503</c:v>
                </c:pt>
                <c:pt idx="4021">
                  <c:v>-0.21720210676898544</c:v>
                </c:pt>
                <c:pt idx="4023">
                  <c:v>-0.20777099680353503</c:v>
                </c:pt>
                <c:pt idx="4024">
                  <c:v>-0.21914985830922326</c:v>
                </c:pt>
                <c:pt idx="4026">
                  <c:v>-0.21720210676898544</c:v>
                </c:pt>
                <c:pt idx="4027">
                  <c:v>-0.22689822465020695</c:v>
                </c:pt>
                <c:pt idx="4029">
                  <c:v>-0.21720210676898544</c:v>
                </c:pt>
                <c:pt idx="4030">
                  <c:v>-0.22882160574221205</c:v>
                </c:pt>
                <c:pt idx="4032">
                  <c:v>-0.22689822465020695</c:v>
                </c:pt>
                <c:pt idx="4033">
                  <c:v>-0.23520501229702384</c:v>
                </c:pt>
                <c:pt idx="4035">
                  <c:v>-0.22689822465020695</c:v>
                </c:pt>
                <c:pt idx="4036">
                  <c:v>-0.23875367234742406</c:v>
                </c:pt>
                <c:pt idx="4038">
                  <c:v>-0.23520501229702384</c:v>
                </c:pt>
                <c:pt idx="4039">
                  <c:v>-0.24259567104684179</c:v>
                </c:pt>
                <c:pt idx="4041">
                  <c:v>-0.23520501229702384</c:v>
                </c:pt>
                <c:pt idx="4042">
                  <c:v>-0.24724805736934255</c:v>
                </c:pt>
                <c:pt idx="4044">
                  <c:v>-0.24259567104684179</c:v>
                </c:pt>
                <c:pt idx="4045">
                  <c:v>-0.2483264124040182</c:v>
                </c:pt>
                <c:pt idx="4047">
                  <c:v>-0.24259567104684179</c:v>
                </c:pt>
                <c:pt idx="4048">
                  <c:v>-0.25478838012124699</c:v>
                </c:pt>
                <c:pt idx="4050">
                  <c:v>-0.2483264124040182</c:v>
                </c:pt>
                <c:pt idx="4051">
                  <c:v>-0.25229281214531135</c:v>
                </c:pt>
                <c:pt idx="4053">
                  <c:v>-0.2483264124040182</c:v>
                </c:pt>
                <c:pt idx="4054">
                  <c:v>-0.26062141510752634</c:v>
                </c:pt>
                <c:pt idx="4056">
                  <c:v>-0.25229281214531135</c:v>
                </c:pt>
                <c:pt idx="4057">
                  <c:v>-0.25631356148880513</c:v>
                </c:pt>
                <c:pt idx="4059">
                  <c:v>-0.25229281214531135</c:v>
                </c:pt>
                <c:pt idx="4060">
                  <c:v>-0.26466572748749062</c:v>
                </c:pt>
                <c:pt idx="4062">
                  <c:v>-0.25631356148880513</c:v>
                </c:pt>
                <c:pt idx="4063">
                  <c:v>-0.25792420821436368</c:v>
                </c:pt>
                <c:pt idx="4065">
                  <c:v>-0.25631356148880513</c:v>
                </c:pt>
                <c:pt idx="4066">
                  <c:v>-0.26876144730022622</c:v>
                </c:pt>
                <c:pt idx="4068">
                  <c:v>-0.25792420821436368</c:v>
                </c:pt>
                <c:pt idx="4069">
                  <c:v>-0.2703987585186845</c:v>
                </c:pt>
                <c:pt idx="4071">
                  <c:v>-2.9069057655341242E-2</c:v>
                </c:pt>
                <c:pt idx="4072">
                  <c:v>-3.0093402459690628E-2</c:v>
                </c:pt>
                <c:pt idx="4074">
                  <c:v>-2.9069057655341242E-2</c:v>
                </c:pt>
                <c:pt idx="4075">
                  <c:v>-3.8211030650940121E-2</c:v>
                </c:pt>
                <c:pt idx="4077">
                  <c:v>-3.0093402459690628E-2</c:v>
                </c:pt>
                <c:pt idx="4078">
                  <c:v>-3.2701202474071205E-2</c:v>
                </c:pt>
                <c:pt idx="4080">
                  <c:v>-3.0093402459690628E-2</c:v>
                </c:pt>
                <c:pt idx="4081">
                  <c:v>-3.9242046693215078E-2</c:v>
                </c:pt>
                <c:pt idx="4083">
                  <c:v>-3.2701202474071205E-2</c:v>
                </c:pt>
                <c:pt idx="4084">
                  <c:v>-3.5331162243782709E-2</c:v>
                </c:pt>
                <c:pt idx="4086">
                  <c:v>-3.2701202474071205E-2</c:v>
                </c:pt>
                <c:pt idx="4087">
                  <c:v>-4.1865334646745259E-2</c:v>
                </c:pt>
                <c:pt idx="4089">
                  <c:v>-3.5331162243782709E-2</c:v>
                </c:pt>
                <c:pt idx="4090">
                  <c:v>-3.9718287057751982E-2</c:v>
                </c:pt>
                <c:pt idx="4092">
                  <c:v>-3.5331162243782709E-2</c:v>
                </c:pt>
                <c:pt idx="4093">
                  <c:v>-4.4510089112009175E-2</c:v>
                </c:pt>
                <c:pt idx="4095">
                  <c:v>-3.9718287057751982E-2</c:v>
                </c:pt>
                <c:pt idx="4096">
                  <c:v>-4.438503013217901E-2</c:v>
                </c:pt>
                <c:pt idx="4098">
                  <c:v>-3.9718287057751982E-2</c:v>
                </c:pt>
                <c:pt idx="4099">
                  <c:v>-4.8918949396471914E-2</c:v>
                </c:pt>
                <c:pt idx="4101">
                  <c:v>-4.438503013217901E-2</c:v>
                </c:pt>
                <c:pt idx="4102">
                  <c:v>-5.050434800718983E-2</c:v>
                </c:pt>
                <c:pt idx="4104">
                  <c:v>-4.438503013217901E-2</c:v>
                </c:pt>
                <c:pt idx="4105">
                  <c:v>-5.3612199531991929E-2</c:v>
                </c:pt>
                <c:pt idx="4107">
                  <c:v>-5.050434800718983E-2</c:v>
                </c:pt>
                <c:pt idx="4108">
                  <c:v>-5.8329419499948187E-2</c:v>
                </c:pt>
                <c:pt idx="4110">
                  <c:v>-5.050434800718983E-2</c:v>
                </c:pt>
                <c:pt idx="4111">
                  <c:v>-5.9754108864407129E-2</c:v>
                </c:pt>
                <c:pt idx="4113">
                  <c:v>-5.8329419499948187E-2</c:v>
                </c:pt>
                <c:pt idx="4114">
                  <c:v>-6.639139291791181E-2</c:v>
                </c:pt>
                <c:pt idx="4116">
                  <c:v>-5.8329419499948187E-2</c:v>
                </c:pt>
                <c:pt idx="4117">
                  <c:v>-6.7594114981110162E-2</c:v>
                </c:pt>
                <c:pt idx="4119">
                  <c:v>-6.639139291791181E-2</c:v>
                </c:pt>
                <c:pt idx="4120">
                  <c:v>-7.5456266056328006E-2</c:v>
                </c:pt>
                <c:pt idx="4122">
                  <c:v>-6.639139291791181E-2</c:v>
                </c:pt>
                <c:pt idx="4123">
                  <c:v>-7.5654910111403934E-2</c:v>
                </c:pt>
                <c:pt idx="4125">
                  <c:v>-7.5456266056328006E-2</c:v>
                </c:pt>
                <c:pt idx="4126">
                  <c:v>-8.5187906325640397E-2</c:v>
                </c:pt>
                <c:pt idx="4128">
                  <c:v>-7.5456266056328006E-2</c:v>
                </c:pt>
                <c:pt idx="4129">
                  <c:v>-8.4697073484063912E-2</c:v>
                </c:pt>
                <c:pt idx="4131">
                  <c:v>-8.5187906325640397E-2</c:v>
                </c:pt>
                <c:pt idx="4132">
                  <c:v>-9.6323042922745364E-2</c:v>
                </c:pt>
                <c:pt idx="4134">
                  <c:v>-8.5187906325640397E-2</c:v>
                </c:pt>
                <c:pt idx="4135">
                  <c:v>-9.4380788399922325E-2</c:v>
                </c:pt>
                <c:pt idx="4137">
                  <c:v>-9.6323042922745364E-2</c:v>
                </c:pt>
                <c:pt idx="4138">
                  <c:v>-0.10829112710810235</c:v>
                </c:pt>
                <c:pt idx="4140">
                  <c:v>-9.6323042922745364E-2</c:v>
                </c:pt>
                <c:pt idx="4141">
                  <c:v>-0.10542864726781442</c:v>
                </c:pt>
                <c:pt idx="4143">
                  <c:v>-0.10829112710810235</c:v>
                </c:pt>
                <c:pt idx="4144">
                  <c:v>-0.12101334897663581</c:v>
                </c:pt>
                <c:pt idx="4146">
                  <c:v>-0.10829112710810235</c:v>
                </c:pt>
                <c:pt idx="4147">
                  <c:v>-0.11727775573932055</c:v>
                </c:pt>
                <c:pt idx="4149">
                  <c:v>-0.12101334897663581</c:v>
                </c:pt>
                <c:pt idx="4150">
                  <c:v>-0.13392174390740702</c:v>
                </c:pt>
                <c:pt idx="4152">
                  <c:v>-0.12101334897663581</c:v>
                </c:pt>
                <c:pt idx="4153">
                  <c:v>-0.12986313050391451</c:v>
                </c:pt>
                <c:pt idx="4155">
                  <c:v>-0.13392174390740702</c:v>
                </c:pt>
                <c:pt idx="4156">
                  <c:v>-0.14702841172062173</c:v>
                </c:pt>
                <c:pt idx="4158">
                  <c:v>-0.13392174390740702</c:v>
                </c:pt>
                <c:pt idx="4159">
                  <c:v>-0.14264639888358593</c:v>
                </c:pt>
                <c:pt idx="4161">
                  <c:v>-0.14702841172062173</c:v>
                </c:pt>
                <c:pt idx="4162">
                  <c:v>-0.16008455347976594</c:v>
                </c:pt>
                <c:pt idx="4164">
                  <c:v>-0.14702841172062173</c:v>
                </c:pt>
                <c:pt idx="4165">
                  <c:v>-0.15566777369588097</c:v>
                </c:pt>
                <c:pt idx="4167">
                  <c:v>-0.16008455347976594</c:v>
                </c:pt>
                <c:pt idx="4168">
                  <c:v>-0.17280139741660641</c:v>
                </c:pt>
                <c:pt idx="4170">
                  <c:v>-0.16008455347976594</c:v>
                </c:pt>
                <c:pt idx="4171">
                  <c:v>-0.16870522474996169</c:v>
                </c:pt>
                <c:pt idx="4173">
                  <c:v>-0.17280139741660641</c:v>
                </c:pt>
                <c:pt idx="4174">
                  <c:v>-0.18486890856461896</c:v>
                </c:pt>
                <c:pt idx="4176">
                  <c:v>-0.17280139741660641</c:v>
                </c:pt>
                <c:pt idx="4177">
                  <c:v>-0.1814818230829669</c:v>
                </c:pt>
                <c:pt idx="4179">
                  <c:v>-0.18486890856461896</c:v>
                </c:pt>
                <c:pt idx="4180">
                  <c:v>-0.19696525679606572</c:v>
                </c:pt>
                <c:pt idx="4182">
                  <c:v>-0.18486890856461896</c:v>
                </c:pt>
                <c:pt idx="4183">
                  <c:v>-0.19367774329786289</c:v>
                </c:pt>
                <c:pt idx="4185">
                  <c:v>-0.19696525679606572</c:v>
                </c:pt>
                <c:pt idx="4186">
                  <c:v>-0.20845861313841685</c:v>
                </c:pt>
                <c:pt idx="4188">
                  <c:v>-0.19696525679606572</c:v>
                </c:pt>
                <c:pt idx="4189">
                  <c:v>-0.20596092191860507</c:v>
                </c:pt>
                <c:pt idx="4191">
                  <c:v>-0.20845861313841685</c:v>
                </c:pt>
                <c:pt idx="4192">
                  <c:v>-0.21914985830922326</c:v>
                </c:pt>
                <c:pt idx="4194">
                  <c:v>-0.20845861313841685</c:v>
                </c:pt>
                <c:pt idx="4195">
                  <c:v>-0.21766441418259019</c:v>
                </c:pt>
                <c:pt idx="4197">
                  <c:v>-0.21914985830922326</c:v>
                </c:pt>
                <c:pt idx="4198">
                  <c:v>-0.22882160574221205</c:v>
                </c:pt>
                <c:pt idx="4200">
                  <c:v>-0.21914985830922326</c:v>
                </c:pt>
                <c:pt idx="4201">
                  <c:v>-0.22856919807779896</c:v>
                </c:pt>
                <c:pt idx="4203">
                  <c:v>-0.22882160574221205</c:v>
                </c:pt>
                <c:pt idx="4204">
                  <c:v>-0.23875367234742406</c:v>
                </c:pt>
                <c:pt idx="4206">
                  <c:v>-0.22882160574221205</c:v>
                </c:pt>
                <c:pt idx="4207">
                  <c:v>-0.2384306679396587</c:v>
                </c:pt>
                <c:pt idx="4209">
                  <c:v>-0.23875367234742406</c:v>
                </c:pt>
                <c:pt idx="4210">
                  <c:v>-0.24724805736934255</c:v>
                </c:pt>
                <c:pt idx="4212">
                  <c:v>-0.23875367234742406</c:v>
                </c:pt>
                <c:pt idx="4213">
                  <c:v>-0.24854820180067289</c:v>
                </c:pt>
                <c:pt idx="4215">
                  <c:v>-0.24724805736934255</c:v>
                </c:pt>
                <c:pt idx="4216">
                  <c:v>-0.25478838012124699</c:v>
                </c:pt>
                <c:pt idx="4218">
                  <c:v>-0.24724805736934255</c:v>
                </c:pt>
                <c:pt idx="4219">
                  <c:v>-0.25718976830278989</c:v>
                </c:pt>
                <c:pt idx="4221">
                  <c:v>-0.25478838012124699</c:v>
                </c:pt>
                <c:pt idx="4222">
                  <c:v>-0.26062141510752634</c:v>
                </c:pt>
                <c:pt idx="4224">
                  <c:v>-0.25478838012124699</c:v>
                </c:pt>
                <c:pt idx="4225">
                  <c:v>-0.26484750537454493</c:v>
                </c:pt>
                <c:pt idx="4227">
                  <c:v>-0.26062141510752634</c:v>
                </c:pt>
                <c:pt idx="4228">
                  <c:v>-0.26466572748749062</c:v>
                </c:pt>
                <c:pt idx="4230">
                  <c:v>-0.26062141510752634</c:v>
                </c:pt>
                <c:pt idx="4231">
                  <c:v>-0.27076083293446529</c:v>
                </c:pt>
                <c:pt idx="4233">
                  <c:v>-0.26466572748749062</c:v>
                </c:pt>
                <c:pt idx="4234">
                  <c:v>-0.26876144730022622</c:v>
                </c:pt>
                <c:pt idx="4236">
                  <c:v>-0.26466572748749062</c:v>
                </c:pt>
                <c:pt idx="4237">
                  <c:v>-0.27486594634326283</c:v>
                </c:pt>
                <c:pt idx="4239">
                  <c:v>-0.26876144730022622</c:v>
                </c:pt>
                <c:pt idx="4240">
                  <c:v>-0.2703987585186845</c:v>
                </c:pt>
                <c:pt idx="4242">
                  <c:v>-0.26876144730022622</c:v>
                </c:pt>
                <c:pt idx="4243">
                  <c:v>-0.27902020133782907</c:v>
                </c:pt>
                <c:pt idx="4245">
                  <c:v>-0.2703987585186845</c:v>
                </c:pt>
                <c:pt idx="4246">
                  <c:v>-0.28067837518278721</c:v>
                </c:pt>
                <c:pt idx="4248">
                  <c:v>-3.8211030650940121E-2</c:v>
                </c:pt>
                <c:pt idx="4249">
                  <c:v>-3.9242046693215078E-2</c:v>
                </c:pt>
                <c:pt idx="4251">
                  <c:v>-3.8211030650940121E-2</c:v>
                </c:pt>
                <c:pt idx="4252">
                  <c:v>-4.5138381609469848E-2</c:v>
                </c:pt>
                <c:pt idx="4254">
                  <c:v>-3.9242046693215078E-2</c:v>
                </c:pt>
                <c:pt idx="4255">
                  <c:v>-4.1865334646745259E-2</c:v>
                </c:pt>
                <c:pt idx="4257">
                  <c:v>-3.9242046693215078E-2</c:v>
                </c:pt>
                <c:pt idx="4258">
                  <c:v>-4.617406836746752E-2</c:v>
                </c:pt>
                <c:pt idx="4260">
                  <c:v>-4.1865334646745259E-2</c:v>
                </c:pt>
                <c:pt idx="4261">
                  <c:v>-4.4510089112009175E-2</c:v>
                </c:pt>
                <c:pt idx="4263">
                  <c:v>-4.1865334646745259E-2</c:v>
                </c:pt>
                <c:pt idx="4264">
                  <c:v>-4.8808136018240078E-2</c:v>
                </c:pt>
                <c:pt idx="4266">
                  <c:v>-4.4510089112009175E-2</c:v>
                </c:pt>
                <c:pt idx="4267">
                  <c:v>-4.8918949396471914E-2</c:v>
                </c:pt>
                <c:pt idx="4269">
                  <c:v>-4.4510089112009175E-2</c:v>
                </c:pt>
                <c:pt idx="4270">
                  <c:v>-5.1463114505067208E-2</c:v>
                </c:pt>
                <c:pt idx="4272">
                  <c:v>-4.8918949396471914E-2</c:v>
                </c:pt>
                <c:pt idx="4273">
                  <c:v>-5.3612199531991929E-2</c:v>
                </c:pt>
                <c:pt idx="4275">
                  <c:v>-4.8918949396471914E-2</c:v>
                </c:pt>
                <c:pt idx="4276">
                  <c:v>-5.5886818878678725E-2</c:v>
                </c:pt>
                <c:pt idx="4278">
                  <c:v>-5.3612199531991929E-2</c:v>
                </c:pt>
                <c:pt idx="4279">
                  <c:v>-5.9754108864407129E-2</c:v>
                </c:pt>
                <c:pt idx="4281">
                  <c:v>-5.3612199531991929E-2</c:v>
                </c:pt>
                <c:pt idx="4282">
                  <c:v>-6.0597993966903831E-2</c:v>
                </c:pt>
                <c:pt idx="4284">
                  <c:v>-5.9754108864407129E-2</c:v>
                </c:pt>
                <c:pt idx="4285">
                  <c:v>-6.7594114981110162E-2</c:v>
                </c:pt>
                <c:pt idx="4287">
                  <c:v>-5.9754108864407129E-2</c:v>
                </c:pt>
                <c:pt idx="4288">
                  <c:v>-6.6754599933499012E-2</c:v>
                </c:pt>
                <c:pt idx="4290">
                  <c:v>-6.7594114981110162E-2</c:v>
                </c:pt>
                <c:pt idx="4291">
                  <c:v>-7.5654910111403934E-2</c:v>
                </c:pt>
                <c:pt idx="4293">
                  <c:v>-6.7594114981110162E-2</c:v>
                </c:pt>
                <c:pt idx="4294">
                  <c:v>-7.4603341828887532E-2</c:v>
                </c:pt>
                <c:pt idx="4296">
                  <c:v>-7.5654910111403934E-2</c:v>
                </c:pt>
                <c:pt idx="4297">
                  <c:v>-8.4697073484063912E-2</c:v>
                </c:pt>
                <c:pt idx="4299">
                  <c:v>-7.5654910111403934E-2</c:v>
                </c:pt>
                <c:pt idx="4300">
                  <c:v>-8.2661434582174287E-2</c:v>
                </c:pt>
                <c:pt idx="4302">
                  <c:v>-8.4697073484063912E-2</c:v>
                </c:pt>
                <c:pt idx="4303">
                  <c:v>-9.4380788399922325E-2</c:v>
                </c:pt>
                <c:pt idx="4305">
                  <c:v>-8.4697073484063912E-2</c:v>
                </c:pt>
                <c:pt idx="4306">
                  <c:v>-9.1685822493971975E-2</c:v>
                </c:pt>
                <c:pt idx="4308">
                  <c:v>-9.4380788399922325E-2</c:v>
                </c:pt>
                <c:pt idx="4309">
                  <c:v>-0.10542864726781442</c:v>
                </c:pt>
                <c:pt idx="4311">
                  <c:v>-9.4380788399922325E-2</c:v>
                </c:pt>
                <c:pt idx="4312">
                  <c:v>-0.10133433115173483</c:v>
                </c:pt>
                <c:pt idx="4314">
                  <c:v>-0.10542864726781442</c:v>
                </c:pt>
                <c:pt idx="4315">
                  <c:v>-0.11727775573932055</c:v>
                </c:pt>
                <c:pt idx="4317">
                  <c:v>-0.10542864726781442</c:v>
                </c:pt>
                <c:pt idx="4318">
                  <c:v>-0.11232118960832974</c:v>
                </c:pt>
                <c:pt idx="4320">
                  <c:v>-0.11727775573932055</c:v>
                </c:pt>
                <c:pt idx="4321">
                  <c:v>-0.12986313050391451</c:v>
                </c:pt>
                <c:pt idx="4323">
                  <c:v>-0.11727775573932055</c:v>
                </c:pt>
                <c:pt idx="4324">
                  <c:v>-0.12408961835964014</c:v>
                </c:pt>
                <c:pt idx="4326">
                  <c:v>-0.12986313050391451</c:v>
                </c:pt>
                <c:pt idx="4327">
                  <c:v>-0.14264639888358593</c:v>
                </c:pt>
                <c:pt idx="4329">
                  <c:v>-0.12986313050391451</c:v>
                </c:pt>
                <c:pt idx="4330">
                  <c:v>-0.1365849179665336</c:v>
                </c:pt>
                <c:pt idx="4332">
                  <c:v>-0.14264639888358593</c:v>
                </c:pt>
                <c:pt idx="4333">
                  <c:v>-0.15566777369588097</c:v>
                </c:pt>
                <c:pt idx="4335">
                  <c:v>-0.14264639888358593</c:v>
                </c:pt>
                <c:pt idx="4336">
                  <c:v>-0.14928898131863547</c:v>
                </c:pt>
                <c:pt idx="4338">
                  <c:v>-0.15566777369588097</c:v>
                </c:pt>
                <c:pt idx="4339">
                  <c:v>-0.16870522474996169</c:v>
                </c:pt>
                <c:pt idx="4341">
                  <c:v>-0.15566777369588097</c:v>
                </c:pt>
                <c:pt idx="4342">
                  <c:v>-0.16226075698902237</c:v>
                </c:pt>
                <c:pt idx="4344">
                  <c:v>-0.16870522474996169</c:v>
                </c:pt>
                <c:pt idx="4345">
                  <c:v>-0.1814818230829669</c:v>
                </c:pt>
                <c:pt idx="4347">
                  <c:v>-0.16870522474996169</c:v>
                </c:pt>
                <c:pt idx="4348">
                  <c:v>-0.17529551535424875</c:v>
                </c:pt>
                <c:pt idx="4350">
                  <c:v>-0.1814818230829669</c:v>
                </c:pt>
                <c:pt idx="4351">
                  <c:v>-0.19367774329786289</c:v>
                </c:pt>
                <c:pt idx="4353">
                  <c:v>-0.1814818230829669</c:v>
                </c:pt>
                <c:pt idx="4354">
                  <c:v>-0.18812335199132574</c:v>
                </c:pt>
                <c:pt idx="4356">
                  <c:v>-0.19367774329786289</c:v>
                </c:pt>
                <c:pt idx="4357">
                  <c:v>-0.20596092191860507</c:v>
                </c:pt>
                <c:pt idx="4359">
                  <c:v>-0.19367774329786289</c:v>
                </c:pt>
                <c:pt idx="4360">
                  <c:v>-0.20041692081470738</c:v>
                </c:pt>
                <c:pt idx="4362">
                  <c:v>-0.20596092191860507</c:v>
                </c:pt>
                <c:pt idx="4363">
                  <c:v>-0.21766441418259019</c:v>
                </c:pt>
                <c:pt idx="4365">
                  <c:v>-0.20596092191860507</c:v>
                </c:pt>
                <c:pt idx="4366">
                  <c:v>-0.2128374160759966</c:v>
                </c:pt>
                <c:pt idx="4368">
                  <c:v>-0.21766441418259019</c:v>
                </c:pt>
                <c:pt idx="4369">
                  <c:v>-0.22856919807779896</c:v>
                </c:pt>
                <c:pt idx="4371">
                  <c:v>-0.21766441418259019</c:v>
                </c:pt>
                <c:pt idx="4372">
                  <c:v>-0.22469331630973299</c:v>
                </c:pt>
                <c:pt idx="4374">
                  <c:v>-0.22856919807779896</c:v>
                </c:pt>
                <c:pt idx="4375">
                  <c:v>-0.2384306679396587</c:v>
                </c:pt>
                <c:pt idx="4377">
                  <c:v>-0.22856919807779896</c:v>
                </c:pt>
                <c:pt idx="4378">
                  <c:v>-0.23575154246890237</c:v>
                </c:pt>
                <c:pt idx="4380">
                  <c:v>-0.2384306679396587</c:v>
                </c:pt>
                <c:pt idx="4381">
                  <c:v>-0.24854820180067289</c:v>
                </c:pt>
                <c:pt idx="4383">
                  <c:v>-0.2384306679396587</c:v>
                </c:pt>
                <c:pt idx="4384">
                  <c:v>-0.24574902791529663</c:v>
                </c:pt>
                <c:pt idx="4386">
                  <c:v>-0.24854820180067289</c:v>
                </c:pt>
                <c:pt idx="4387">
                  <c:v>-0.25718976830278989</c:v>
                </c:pt>
                <c:pt idx="4389">
                  <c:v>-0.24854820180067289</c:v>
                </c:pt>
                <c:pt idx="4390">
                  <c:v>-0.25599928182037651</c:v>
                </c:pt>
                <c:pt idx="4392">
                  <c:v>-0.25718976830278989</c:v>
                </c:pt>
                <c:pt idx="4393">
                  <c:v>-0.26484750537454493</c:v>
                </c:pt>
                <c:pt idx="4395">
                  <c:v>-0.25718976830278989</c:v>
                </c:pt>
                <c:pt idx="4396">
                  <c:v>-0.26474607600164696</c:v>
                </c:pt>
                <c:pt idx="4398">
                  <c:v>-0.26484750537454493</c:v>
                </c:pt>
                <c:pt idx="4399">
                  <c:v>-0.27076083293446529</c:v>
                </c:pt>
                <c:pt idx="4401">
                  <c:v>-0.26484750537454493</c:v>
                </c:pt>
                <c:pt idx="4402">
                  <c:v>-0.27248776642936112</c:v>
                </c:pt>
                <c:pt idx="4404">
                  <c:v>-0.27076083293446529</c:v>
                </c:pt>
                <c:pt idx="4405">
                  <c:v>-0.27486594634326283</c:v>
                </c:pt>
                <c:pt idx="4407">
                  <c:v>-0.27076083293446529</c:v>
                </c:pt>
                <c:pt idx="4408">
                  <c:v>-0.2784585124825949</c:v>
                </c:pt>
                <c:pt idx="4410">
                  <c:v>-0.27486594634326283</c:v>
                </c:pt>
                <c:pt idx="4411">
                  <c:v>-0.27902020133782907</c:v>
                </c:pt>
                <c:pt idx="4413">
                  <c:v>-0.27486594634326283</c:v>
                </c:pt>
                <c:pt idx="4414">
                  <c:v>-0.28260704276249993</c:v>
                </c:pt>
                <c:pt idx="4416">
                  <c:v>-0.27902020133782907</c:v>
                </c:pt>
                <c:pt idx="4417">
                  <c:v>-0.28067837518278721</c:v>
                </c:pt>
                <c:pt idx="4419">
                  <c:v>-0.27902020133782907</c:v>
                </c:pt>
                <c:pt idx="4420">
                  <c:v>-0.28680312958278092</c:v>
                </c:pt>
                <c:pt idx="4422">
                  <c:v>-0.28067837518278721</c:v>
                </c:pt>
                <c:pt idx="4423">
                  <c:v>-0.2884762230444658</c:v>
                </c:pt>
                <c:pt idx="4425">
                  <c:v>-4.5138381609469848E-2</c:v>
                </c:pt>
                <c:pt idx="4426">
                  <c:v>-4.617406836746752E-2</c:v>
                </c:pt>
                <c:pt idx="4428">
                  <c:v>-4.5138381609469848E-2</c:v>
                </c:pt>
                <c:pt idx="4429">
                  <c:v>-5.2016671027974012E-2</c:v>
                </c:pt>
                <c:pt idx="4431">
                  <c:v>-4.617406836746752E-2</c:v>
                </c:pt>
                <c:pt idx="4432">
                  <c:v>-4.8808136018240078E-2</c:v>
                </c:pt>
                <c:pt idx="4434">
                  <c:v>-4.617406836746752E-2</c:v>
                </c:pt>
                <c:pt idx="4435">
                  <c:v>-5.3056771799155911E-2</c:v>
                </c:pt>
                <c:pt idx="4437">
                  <c:v>-4.8808136018240078E-2</c:v>
                </c:pt>
                <c:pt idx="4438">
                  <c:v>-5.1463114505067208E-2</c:v>
                </c:pt>
                <c:pt idx="4440">
                  <c:v>-4.8808136018240078E-2</c:v>
                </c:pt>
                <c:pt idx="4441">
                  <c:v>-5.5701001736293894E-2</c:v>
                </c:pt>
                <c:pt idx="4443">
                  <c:v>-5.1463114505067208E-2</c:v>
                </c:pt>
                <c:pt idx="4444">
                  <c:v>-5.5886818878678725E-2</c:v>
                </c:pt>
                <c:pt idx="4446">
                  <c:v>-5.1463114505067208E-2</c:v>
                </c:pt>
                <c:pt idx="4447">
                  <c:v>-5.8365591245178171E-2</c:v>
                </c:pt>
                <c:pt idx="4449">
                  <c:v>-5.5886818878678725E-2</c:v>
                </c:pt>
                <c:pt idx="4450">
                  <c:v>-6.0597993966903831E-2</c:v>
                </c:pt>
                <c:pt idx="4452">
                  <c:v>-5.5886818878678725E-2</c:v>
                </c:pt>
                <c:pt idx="4453">
                  <c:v>-6.2803195294766065E-2</c:v>
                </c:pt>
                <c:pt idx="4455">
                  <c:v>-6.0597993966903831E-2</c:v>
                </c:pt>
                <c:pt idx="4456">
                  <c:v>-6.6754599933499012E-2</c:v>
                </c:pt>
                <c:pt idx="4458">
                  <c:v>-6.0597993966903831E-2</c:v>
                </c:pt>
                <c:pt idx="4459">
                  <c:v>-6.7531072901719696E-2</c:v>
                </c:pt>
                <c:pt idx="4461">
                  <c:v>-6.6754599933499012E-2</c:v>
                </c:pt>
                <c:pt idx="4462">
                  <c:v>-7.4603341828887532E-2</c:v>
                </c:pt>
                <c:pt idx="4464">
                  <c:v>-6.6754599933499012E-2</c:v>
                </c:pt>
                <c:pt idx="4465">
                  <c:v>-7.3701247450534066E-2</c:v>
                </c:pt>
                <c:pt idx="4467">
                  <c:v>-7.4603341828887532E-2</c:v>
                </c:pt>
                <c:pt idx="4468">
                  <c:v>-8.2661434582174287E-2</c:v>
                </c:pt>
                <c:pt idx="4470">
                  <c:v>-7.4603341828887532E-2</c:v>
                </c:pt>
                <c:pt idx="4471">
                  <c:v>-8.1557952498387612E-2</c:v>
                </c:pt>
                <c:pt idx="4473">
                  <c:v>-8.2661434582174287E-2</c:v>
                </c:pt>
                <c:pt idx="4474">
                  <c:v>-9.1685822493971975E-2</c:v>
                </c:pt>
                <c:pt idx="4476">
                  <c:v>-8.2661434582174287E-2</c:v>
                </c:pt>
                <c:pt idx="4477">
                  <c:v>-8.9613519431991265E-2</c:v>
                </c:pt>
                <c:pt idx="4479">
                  <c:v>-9.1685822493971975E-2</c:v>
                </c:pt>
                <c:pt idx="4480">
                  <c:v>-0.10133433115173483</c:v>
                </c:pt>
                <c:pt idx="4482">
                  <c:v>-9.1685822493971975E-2</c:v>
                </c:pt>
                <c:pt idx="4483">
                  <c:v>-9.8621811013117802E-2</c:v>
                </c:pt>
                <c:pt idx="4485">
                  <c:v>-0.10133433115173483</c:v>
                </c:pt>
                <c:pt idx="4486">
                  <c:v>-0.11232118960832974</c:v>
                </c:pt>
                <c:pt idx="4488">
                  <c:v>-0.10133433115173483</c:v>
                </c:pt>
                <c:pt idx="4489">
                  <c:v>-0.1082386719125554</c:v>
                </c:pt>
                <c:pt idx="4491">
                  <c:v>-0.11232118960832974</c:v>
                </c:pt>
                <c:pt idx="4492">
                  <c:v>-0.12408961835964014</c:v>
                </c:pt>
                <c:pt idx="4494">
                  <c:v>-0.11232118960832974</c:v>
                </c:pt>
                <c:pt idx="4495">
                  <c:v>-0.1191716786490124</c:v>
                </c:pt>
                <c:pt idx="4497">
                  <c:v>-0.12408961835964014</c:v>
                </c:pt>
                <c:pt idx="4498">
                  <c:v>-0.1365849179665336</c:v>
                </c:pt>
                <c:pt idx="4500">
                  <c:v>-0.12408961835964014</c:v>
                </c:pt>
                <c:pt idx="4501">
                  <c:v>-0.13087008034610084</c:v>
                </c:pt>
                <c:pt idx="4503">
                  <c:v>-0.1365849179665336</c:v>
                </c:pt>
                <c:pt idx="4504">
                  <c:v>-0.14928898131863547</c:v>
                </c:pt>
                <c:pt idx="4506">
                  <c:v>-0.1365849179665336</c:v>
                </c:pt>
                <c:pt idx="4507">
                  <c:v>-0.14328890297020719</c:v>
                </c:pt>
                <c:pt idx="4509">
                  <c:v>-0.14928898131863547</c:v>
                </c:pt>
                <c:pt idx="4510">
                  <c:v>-0.16226075698902237</c:v>
                </c:pt>
                <c:pt idx="4512">
                  <c:v>-0.14928898131863547</c:v>
                </c:pt>
                <c:pt idx="4513">
                  <c:v>-0.15592810352813619</c:v>
                </c:pt>
                <c:pt idx="4515">
                  <c:v>-0.16226075698902237</c:v>
                </c:pt>
                <c:pt idx="4516">
                  <c:v>-0.17529551535424875</c:v>
                </c:pt>
                <c:pt idx="4518">
                  <c:v>-0.16226075698902237</c:v>
                </c:pt>
                <c:pt idx="4519">
                  <c:v>-0.16886307922635338</c:v>
                </c:pt>
                <c:pt idx="4521">
                  <c:v>-0.17529551535424875</c:v>
                </c:pt>
                <c:pt idx="4522">
                  <c:v>-0.18812335199132574</c:v>
                </c:pt>
                <c:pt idx="4524">
                  <c:v>-0.17529551535424875</c:v>
                </c:pt>
                <c:pt idx="4525">
                  <c:v>-0.18190389856802708</c:v>
                </c:pt>
                <c:pt idx="4527">
                  <c:v>-0.18812335199132574</c:v>
                </c:pt>
                <c:pt idx="4528">
                  <c:v>-0.20041692081470738</c:v>
                </c:pt>
                <c:pt idx="4530">
                  <c:v>-0.18812335199132574</c:v>
                </c:pt>
                <c:pt idx="4531">
                  <c:v>-0.19478620574221669</c:v>
                </c:pt>
                <c:pt idx="4533">
                  <c:v>-0.20041692081470738</c:v>
                </c:pt>
                <c:pt idx="4534">
                  <c:v>-0.2128374160759966</c:v>
                </c:pt>
                <c:pt idx="4536">
                  <c:v>-0.20041692081470738</c:v>
                </c:pt>
                <c:pt idx="4537">
                  <c:v>-0.20717533509196037</c:v>
                </c:pt>
                <c:pt idx="4539">
                  <c:v>-0.2128374160759966</c:v>
                </c:pt>
                <c:pt idx="4540">
                  <c:v>-0.22469331630973299</c:v>
                </c:pt>
                <c:pt idx="4542">
                  <c:v>-0.2128374160759966</c:v>
                </c:pt>
                <c:pt idx="4543">
                  <c:v>-0.219726698356591</c:v>
                </c:pt>
                <c:pt idx="4545">
                  <c:v>-0.22469331630973299</c:v>
                </c:pt>
                <c:pt idx="4546">
                  <c:v>-0.23575154246890237</c:v>
                </c:pt>
                <c:pt idx="4548">
                  <c:v>-0.22469331630973299</c:v>
                </c:pt>
                <c:pt idx="4549">
                  <c:v>-0.23172627855648403</c:v>
                </c:pt>
                <c:pt idx="4551">
                  <c:v>-0.23575154246890237</c:v>
                </c:pt>
                <c:pt idx="4552">
                  <c:v>-0.24574902791529663</c:v>
                </c:pt>
                <c:pt idx="4554">
                  <c:v>-0.23575154246890237</c:v>
                </c:pt>
                <c:pt idx="4555">
                  <c:v>-0.24292816539760154</c:v>
                </c:pt>
                <c:pt idx="4557">
                  <c:v>-0.24574902791529663</c:v>
                </c:pt>
                <c:pt idx="4558">
                  <c:v>-0.25599928182037651</c:v>
                </c:pt>
                <c:pt idx="4560">
                  <c:v>-0.24574902791529663</c:v>
                </c:pt>
                <c:pt idx="4561">
                  <c:v>-0.25305276374544583</c:v>
                </c:pt>
                <c:pt idx="4563">
                  <c:v>-0.25599928182037651</c:v>
                </c:pt>
                <c:pt idx="4564">
                  <c:v>-0.26474607600164696</c:v>
                </c:pt>
                <c:pt idx="4566">
                  <c:v>-0.25599928182037651</c:v>
                </c:pt>
                <c:pt idx="4567">
                  <c:v>-0.26342691851897965</c:v>
                </c:pt>
                <c:pt idx="4569">
                  <c:v>-0.26474607600164696</c:v>
                </c:pt>
                <c:pt idx="4570">
                  <c:v>-0.27248776642936112</c:v>
                </c:pt>
                <c:pt idx="4572">
                  <c:v>-0.26474607600164696</c:v>
                </c:pt>
                <c:pt idx="4573">
                  <c:v>-0.27227192964928004</c:v>
                </c:pt>
                <c:pt idx="4575">
                  <c:v>-0.27248776642936112</c:v>
                </c:pt>
                <c:pt idx="4576">
                  <c:v>-0.2784585124825949</c:v>
                </c:pt>
                <c:pt idx="4578">
                  <c:v>-0.27248776642936112</c:v>
                </c:pt>
                <c:pt idx="4579">
                  <c:v>-0.28009200850691018</c:v>
                </c:pt>
                <c:pt idx="4581">
                  <c:v>-0.2784585124825949</c:v>
                </c:pt>
                <c:pt idx="4582">
                  <c:v>-0.28260704276249993</c:v>
                </c:pt>
                <c:pt idx="4584">
                  <c:v>-0.2784585124825949</c:v>
                </c:pt>
                <c:pt idx="4585">
                  <c:v>-0.28611637386585748</c:v>
                </c:pt>
                <c:pt idx="4587">
                  <c:v>-0.28260704276249993</c:v>
                </c:pt>
                <c:pt idx="4588">
                  <c:v>-0.28680312958278092</c:v>
                </c:pt>
                <c:pt idx="4590">
                  <c:v>-0.28260704276249993</c:v>
                </c:pt>
                <c:pt idx="4591">
                  <c:v>-0.29030548809548284</c:v>
                </c:pt>
                <c:pt idx="4593">
                  <c:v>-0.28680312958278092</c:v>
                </c:pt>
                <c:pt idx="4594">
                  <c:v>-0.2884762230444658</c:v>
                </c:pt>
                <c:pt idx="4596">
                  <c:v>-0.28680312958278092</c:v>
                </c:pt>
                <c:pt idx="4597">
                  <c:v>-0.2945407181080687</c:v>
                </c:pt>
                <c:pt idx="4599">
                  <c:v>-0.2884762230444658</c:v>
                </c:pt>
                <c:pt idx="4600">
                  <c:v>-0.29622777309623338</c:v>
                </c:pt>
                <c:pt idx="4602">
                  <c:v>-5.2016671027974012E-2</c:v>
                </c:pt>
                <c:pt idx="4603">
                  <c:v>-5.3056771799155911E-2</c:v>
                </c:pt>
                <c:pt idx="4605">
                  <c:v>-5.2016671027974012E-2</c:v>
                </c:pt>
                <c:pt idx="4606">
                  <c:v>-5.6422058924684965E-2</c:v>
                </c:pt>
                <c:pt idx="4608">
                  <c:v>-5.3056771799155911E-2</c:v>
                </c:pt>
                <c:pt idx="4609">
                  <c:v>-5.5701001736293894E-2</c:v>
                </c:pt>
                <c:pt idx="4611">
                  <c:v>-5.3056771799155911E-2</c:v>
                </c:pt>
                <c:pt idx="4612">
                  <c:v>-5.7464551963407412E-2</c:v>
                </c:pt>
                <c:pt idx="4614">
                  <c:v>-5.5701001736293894E-2</c:v>
                </c:pt>
                <c:pt idx="4615">
                  <c:v>-5.8365591245178171E-2</c:v>
                </c:pt>
                <c:pt idx="4617">
                  <c:v>-5.5701001736293894E-2</c:v>
                </c:pt>
                <c:pt idx="4618">
                  <c:v>-6.0114186327174919E-2</c:v>
                </c:pt>
                <c:pt idx="4620">
                  <c:v>-5.8365591245178171E-2</c:v>
                </c:pt>
                <c:pt idx="4621">
                  <c:v>-6.2803195294766065E-2</c:v>
                </c:pt>
                <c:pt idx="4623">
                  <c:v>-5.8365591245178171E-2</c:v>
                </c:pt>
                <c:pt idx="4624">
                  <c:v>-6.2783795982651922E-2</c:v>
                </c:pt>
                <c:pt idx="4626">
                  <c:v>-6.2803195294766065E-2</c:v>
                </c:pt>
                <c:pt idx="4627">
                  <c:v>-6.7531072901719696E-2</c:v>
                </c:pt>
                <c:pt idx="4629">
                  <c:v>-6.2803195294766065E-2</c:v>
                </c:pt>
                <c:pt idx="4630">
                  <c:v>-6.7228389988099671E-2</c:v>
                </c:pt>
                <c:pt idx="4632">
                  <c:v>-6.7531072901719696E-2</c:v>
                </c:pt>
                <c:pt idx="4633">
                  <c:v>-7.3701247450534066E-2</c:v>
                </c:pt>
                <c:pt idx="4635">
                  <c:v>-6.7531072901719696E-2</c:v>
                </c:pt>
                <c:pt idx="4636">
                  <c:v>-7.196468520051591E-2</c:v>
                </c:pt>
                <c:pt idx="4638">
                  <c:v>-7.3701247450534066E-2</c:v>
                </c:pt>
                <c:pt idx="4639">
                  <c:v>-8.1557952498387612E-2</c:v>
                </c:pt>
                <c:pt idx="4641">
                  <c:v>-7.3701247450534066E-2</c:v>
                </c:pt>
                <c:pt idx="4642">
                  <c:v>-7.8140681160087599E-2</c:v>
                </c:pt>
                <c:pt idx="4644">
                  <c:v>-8.1557952498387612E-2</c:v>
                </c:pt>
                <c:pt idx="4645">
                  <c:v>-8.9613519431991265E-2</c:v>
                </c:pt>
                <c:pt idx="4647">
                  <c:v>-8.1557952498387612E-2</c:v>
                </c:pt>
                <c:pt idx="4648">
                  <c:v>-8.5998932998997371E-2</c:v>
                </c:pt>
                <c:pt idx="4650">
                  <c:v>-8.9613519431991265E-2</c:v>
                </c:pt>
                <c:pt idx="4651">
                  <c:v>-9.8621811013117802E-2</c:v>
                </c:pt>
                <c:pt idx="4653">
                  <c:v>-8.9613519431991265E-2</c:v>
                </c:pt>
                <c:pt idx="4654">
                  <c:v>-9.4049464820074813E-2</c:v>
                </c:pt>
                <c:pt idx="4656">
                  <c:v>-9.8621811013117802E-2</c:v>
                </c:pt>
                <c:pt idx="4657">
                  <c:v>-0.1082386719125554</c:v>
                </c:pt>
                <c:pt idx="4659">
                  <c:v>-9.8621811013117802E-2</c:v>
                </c:pt>
                <c:pt idx="4660">
                  <c:v>-0.10304411030378258</c:v>
                </c:pt>
                <c:pt idx="4662">
                  <c:v>-0.1082386719125554</c:v>
                </c:pt>
                <c:pt idx="4663">
                  <c:v>-0.1191716786490124</c:v>
                </c:pt>
                <c:pt idx="4665">
                  <c:v>-0.1082386719125554</c:v>
                </c:pt>
                <c:pt idx="4666">
                  <c:v>-0.11263773811037689</c:v>
                </c:pt>
                <c:pt idx="4668">
                  <c:v>-0.1191716786490124</c:v>
                </c:pt>
                <c:pt idx="4669">
                  <c:v>-0.13087008034610084</c:v>
                </c:pt>
                <c:pt idx="4671">
                  <c:v>-0.1191716786490124</c:v>
                </c:pt>
                <c:pt idx="4672">
                  <c:v>-0.1235345279928379</c:v>
                </c:pt>
                <c:pt idx="4674">
                  <c:v>-0.13087008034610084</c:v>
                </c:pt>
                <c:pt idx="4675">
                  <c:v>-0.14328890297020719</c:v>
                </c:pt>
                <c:pt idx="4677">
                  <c:v>-0.13087008034610084</c:v>
                </c:pt>
                <c:pt idx="4678">
                  <c:v>-0.13518804341310292</c:v>
                </c:pt>
                <c:pt idx="4680">
                  <c:v>-0.14328890297020719</c:v>
                </c:pt>
                <c:pt idx="4681">
                  <c:v>-0.15592810352813619</c:v>
                </c:pt>
                <c:pt idx="4683">
                  <c:v>-0.14328890297020719</c:v>
                </c:pt>
                <c:pt idx="4684">
                  <c:v>-0.14755970054737391</c:v>
                </c:pt>
                <c:pt idx="4686">
                  <c:v>-0.15592810352813619</c:v>
                </c:pt>
                <c:pt idx="4687">
                  <c:v>-0.16886307922635338</c:v>
                </c:pt>
                <c:pt idx="4689">
                  <c:v>-0.15592810352813619</c:v>
                </c:pt>
                <c:pt idx="4690">
                  <c:v>-0.16016050982029459</c:v>
                </c:pt>
                <c:pt idx="4692">
                  <c:v>-0.16886307922635338</c:v>
                </c:pt>
                <c:pt idx="4693">
                  <c:v>-0.18190389856802708</c:v>
                </c:pt>
                <c:pt idx="4695">
                  <c:v>-0.16886307922635338</c:v>
                </c:pt>
                <c:pt idx="4696">
                  <c:v>-0.17307544035017927</c:v>
                </c:pt>
                <c:pt idx="4698">
                  <c:v>-0.18190389856802708</c:v>
                </c:pt>
                <c:pt idx="4699">
                  <c:v>-0.19478620574221669</c:v>
                </c:pt>
                <c:pt idx="4701">
                  <c:v>-0.18190389856802708</c:v>
                </c:pt>
                <c:pt idx="4702">
                  <c:v>-0.18612277322034285</c:v>
                </c:pt>
                <c:pt idx="4704">
                  <c:v>-0.19478620574221669</c:v>
                </c:pt>
                <c:pt idx="4705">
                  <c:v>-0.20717533509196037</c:v>
                </c:pt>
                <c:pt idx="4707">
                  <c:v>-0.19478620574221669</c:v>
                </c:pt>
                <c:pt idx="4708">
                  <c:v>-0.19904062784878271</c:v>
                </c:pt>
                <c:pt idx="4710">
                  <c:v>-0.20717533509196037</c:v>
                </c:pt>
                <c:pt idx="4711">
                  <c:v>-0.219726698356591</c:v>
                </c:pt>
                <c:pt idx="4713">
                  <c:v>-0.20717533509196037</c:v>
                </c:pt>
                <c:pt idx="4714">
                  <c:v>-0.21148922401706624</c:v>
                </c:pt>
                <c:pt idx="4716">
                  <c:v>-0.219726698356591</c:v>
                </c:pt>
                <c:pt idx="4717">
                  <c:v>-0.23172627855648403</c:v>
                </c:pt>
                <c:pt idx="4719">
                  <c:v>-0.219726698356591</c:v>
                </c:pt>
                <c:pt idx="4720">
                  <c:v>-0.22412020561318571</c:v>
                </c:pt>
                <c:pt idx="4722">
                  <c:v>-0.23172627855648403</c:v>
                </c:pt>
                <c:pt idx="4723">
                  <c:v>-0.24292816539760154</c:v>
                </c:pt>
                <c:pt idx="4725">
                  <c:v>-0.23172627855648403</c:v>
                </c:pt>
                <c:pt idx="4726">
                  <c:v>-0.23620587143705449</c:v>
                </c:pt>
                <c:pt idx="4728">
                  <c:v>-0.24292816539760154</c:v>
                </c:pt>
                <c:pt idx="4729">
                  <c:v>-0.25305276374544583</c:v>
                </c:pt>
                <c:pt idx="4731">
                  <c:v>-0.24292816539760154</c:v>
                </c:pt>
                <c:pt idx="4732">
                  <c:v>-0.24749280183573061</c:v>
                </c:pt>
                <c:pt idx="4734">
                  <c:v>-0.25305276374544583</c:v>
                </c:pt>
                <c:pt idx="4735">
                  <c:v>-0.26342691851897965</c:v>
                </c:pt>
                <c:pt idx="4737">
                  <c:v>-0.25305276374544583</c:v>
                </c:pt>
                <c:pt idx="4738">
                  <c:v>-0.25769187062022797</c:v>
                </c:pt>
                <c:pt idx="4740">
                  <c:v>-0.26342691851897965</c:v>
                </c:pt>
                <c:pt idx="4741">
                  <c:v>-0.27227192964928004</c:v>
                </c:pt>
                <c:pt idx="4743">
                  <c:v>-0.26342691851897965</c:v>
                </c:pt>
                <c:pt idx="4744">
                  <c:v>-0.26813790411457877</c:v>
                </c:pt>
                <c:pt idx="4746">
                  <c:v>-0.27227192964928004</c:v>
                </c:pt>
                <c:pt idx="4747">
                  <c:v>-0.28009200850691018</c:v>
                </c:pt>
                <c:pt idx="4749">
                  <c:v>-0.27227192964928004</c:v>
                </c:pt>
                <c:pt idx="4750">
                  <c:v>-0.27703935396733054</c:v>
                </c:pt>
                <c:pt idx="4752">
                  <c:v>-0.28009200850691018</c:v>
                </c:pt>
                <c:pt idx="4753">
                  <c:v>-0.28611637386585748</c:v>
                </c:pt>
                <c:pt idx="4755">
                  <c:v>-0.28009200850691018</c:v>
                </c:pt>
                <c:pt idx="4756">
                  <c:v>-0.28490401366041002</c:v>
                </c:pt>
                <c:pt idx="4758">
                  <c:v>-0.28611637386585748</c:v>
                </c:pt>
                <c:pt idx="4759">
                  <c:v>-0.29030548809548284</c:v>
                </c:pt>
                <c:pt idx="4761">
                  <c:v>-0.28611637386585748</c:v>
                </c:pt>
                <c:pt idx="4762">
                  <c:v>-0.29095851795173977</c:v>
                </c:pt>
                <c:pt idx="4764">
                  <c:v>-0.29030548809548284</c:v>
                </c:pt>
                <c:pt idx="4765">
                  <c:v>-0.2945407181080687</c:v>
                </c:pt>
                <c:pt idx="4767">
                  <c:v>-0.29030548809548284</c:v>
                </c:pt>
                <c:pt idx="4768">
                  <c:v>-0.29517058174779498</c:v>
                </c:pt>
                <c:pt idx="4770">
                  <c:v>-0.2945407181080687</c:v>
                </c:pt>
                <c:pt idx="4771">
                  <c:v>-0.29622777309623338</c:v>
                </c:pt>
                <c:pt idx="4773">
                  <c:v>-0.2945407181080687</c:v>
                </c:pt>
                <c:pt idx="4774">
                  <c:v>-0.29942785300873992</c:v>
                </c:pt>
                <c:pt idx="4776">
                  <c:v>-0.29622777309623338</c:v>
                </c:pt>
                <c:pt idx="4777">
                  <c:v>-0.30112268882561916</c:v>
                </c:pt>
                <c:pt idx="4779">
                  <c:v>-5.6422058924684965E-2</c:v>
                </c:pt>
                <c:pt idx="4780">
                  <c:v>-5.7464551963407412E-2</c:v>
                </c:pt>
                <c:pt idx="4782">
                  <c:v>-5.6422058924684965E-2</c:v>
                </c:pt>
                <c:pt idx="4783">
                  <c:v>-5.9002354562308047E-2</c:v>
                </c:pt>
                <c:pt idx="4785">
                  <c:v>-5.7464551963407412E-2</c:v>
                </c:pt>
                <c:pt idx="4786">
                  <c:v>-6.0114186327174919E-2</c:v>
                </c:pt>
                <c:pt idx="4788">
                  <c:v>-5.7464551963407412E-2</c:v>
                </c:pt>
                <c:pt idx="4789">
                  <c:v>-6.004662568420735E-2</c:v>
                </c:pt>
                <c:pt idx="4791">
                  <c:v>-6.0114186327174919E-2</c:v>
                </c:pt>
                <c:pt idx="4792">
                  <c:v>-6.2783795982651922E-2</c:v>
                </c:pt>
                <c:pt idx="4794">
                  <c:v>-6.0114186327174919E-2</c:v>
                </c:pt>
                <c:pt idx="4795">
                  <c:v>-6.2700408592895107E-2</c:v>
                </c:pt>
                <c:pt idx="4797">
                  <c:v>-6.2783795982651922E-2</c:v>
                </c:pt>
                <c:pt idx="4798">
                  <c:v>-6.7228389988099671E-2</c:v>
                </c:pt>
                <c:pt idx="4800">
                  <c:v>-6.2783795982651922E-2</c:v>
                </c:pt>
                <c:pt idx="4801">
                  <c:v>-6.5373992513022616E-2</c:v>
                </c:pt>
                <c:pt idx="4803">
                  <c:v>-6.7228389988099671E-2</c:v>
                </c:pt>
                <c:pt idx="4804">
                  <c:v>-7.196468520051591E-2</c:v>
                </c:pt>
                <c:pt idx="4806">
                  <c:v>-6.7228389988099671E-2</c:v>
                </c:pt>
                <c:pt idx="4807">
                  <c:v>-6.9824499391832551E-2</c:v>
                </c:pt>
                <c:pt idx="4809">
                  <c:v>-7.196468520051591E-2</c:v>
                </c:pt>
                <c:pt idx="4810">
                  <c:v>-7.8140681160087599E-2</c:v>
                </c:pt>
                <c:pt idx="4812">
                  <c:v>-7.196468520051591E-2</c:v>
                </c:pt>
                <c:pt idx="4813">
                  <c:v>-7.4567881333023348E-2</c:v>
                </c:pt>
                <c:pt idx="4815">
                  <c:v>-7.8140681160087599E-2</c:v>
                </c:pt>
                <c:pt idx="4816">
                  <c:v>-8.5998932998997371E-2</c:v>
                </c:pt>
                <c:pt idx="4818">
                  <c:v>-7.8140681160087599E-2</c:v>
                </c:pt>
                <c:pt idx="4819">
                  <c:v>-8.0750324281180078E-2</c:v>
                </c:pt>
                <c:pt idx="4821">
                  <c:v>-8.5998932998997371E-2</c:v>
                </c:pt>
                <c:pt idx="4822">
                  <c:v>-9.4049464820074813E-2</c:v>
                </c:pt>
                <c:pt idx="4824">
                  <c:v>-8.5998932998997371E-2</c:v>
                </c:pt>
                <c:pt idx="4825">
                  <c:v>-8.861377822441531E-2</c:v>
                </c:pt>
                <c:pt idx="4827">
                  <c:v>-9.4049464820074813E-2</c:v>
                </c:pt>
                <c:pt idx="4828">
                  <c:v>-0.10304411030378258</c:v>
                </c:pt>
                <c:pt idx="4830">
                  <c:v>-9.4049464820074813E-2</c:v>
                </c:pt>
                <c:pt idx="4831">
                  <c:v>-9.6666277522635138E-2</c:v>
                </c:pt>
                <c:pt idx="4833">
                  <c:v>-0.10304411030378258</c:v>
                </c:pt>
                <c:pt idx="4834">
                  <c:v>-0.11263773811037689</c:v>
                </c:pt>
                <c:pt idx="4836">
                  <c:v>-0.10304411030378258</c:v>
                </c:pt>
                <c:pt idx="4837">
                  <c:v>-0.10565899627324098</c:v>
                </c:pt>
                <c:pt idx="4839">
                  <c:v>-0.11263773811037689</c:v>
                </c:pt>
                <c:pt idx="4840">
                  <c:v>-0.1235345279928379</c:v>
                </c:pt>
                <c:pt idx="4842">
                  <c:v>-0.11263773811037689</c:v>
                </c:pt>
                <c:pt idx="4843">
                  <c:v>-0.1152461737244575</c:v>
                </c:pt>
                <c:pt idx="4845">
                  <c:v>-0.1235345279928379</c:v>
                </c:pt>
                <c:pt idx="4846">
                  <c:v>-0.13518804341310292</c:v>
                </c:pt>
                <c:pt idx="4848">
                  <c:v>-0.1235345279928379</c:v>
                </c:pt>
                <c:pt idx="4849">
                  <c:v>-0.12613005577024547</c:v>
                </c:pt>
                <c:pt idx="4851">
                  <c:v>-0.13518804341310292</c:v>
                </c:pt>
                <c:pt idx="4852">
                  <c:v>-0.14755970054737391</c:v>
                </c:pt>
                <c:pt idx="4854">
                  <c:v>-0.13518804341310292</c:v>
                </c:pt>
                <c:pt idx="4855">
                  <c:v>-0.13776601973792438</c:v>
                </c:pt>
                <c:pt idx="4857">
                  <c:v>-0.14755970054737391</c:v>
                </c:pt>
                <c:pt idx="4858">
                  <c:v>-0.16016050982029459</c:v>
                </c:pt>
                <c:pt idx="4860">
                  <c:v>-0.14755970054737391</c:v>
                </c:pt>
                <c:pt idx="4861">
                  <c:v>-0.15011849605071678</c:v>
                </c:pt>
                <c:pt idx="4863">
                  <c:v>-0.16016050982029459</c:v>
                </c:pt>
                <c:pt idx="4864">
                  <c:v>-0.17307544035017927</c:v>
                </c:pt>
                <c:pt idx="4866">
                  <c:v>-0.16016050982029459</c:v>
                </c:pt>
                <c:pt idx="4867">
                  <c:v>-0.16270387727809338</c:v>
                </c:pt>
                <c:pt idx="4869">
                  <c:v>-0.17307544035017927</c:v>
                </c:pt>
                <c:pt idx="4870">
                  <c:v>-0.18612277322034285</c:v>
                </c:pt>
                <c:pt idx="4872">
                  <c:v>-0.17307544035017927</c:v>
                </c:pt>
                <c:pt idx="4873">
                  <c:v>-0.17561221433631205</c:v>
                </c:pt>
                <c:pt idx="4875">
                  <c:v>-0.18612277322034285</c:v>
                </c:pt>
                <c:pt idx="4876">
                  <c:v>-0.19904062784878271</c:v>
                </c:pt>
                <c:pt idx="4878">
                  <c:v>-0.18612277322034285</c:v>
                </c:pt>
                <c:pt idx="4879">
                  <c:v>-0.18866631585077182</c:v>
                </c:pt>
                <c:pt idx="4881">
                  <c:v>-0.19904062784878271</c:v>
                </c:pt>
                <c:pt idx="4882">
                  <c:v>-0.21148922401706624</c:v>
                </c:pt>
                <c:pt idx="4884">
                  <c:v>-0.19904062784878271</c:v>
                </c:pt>
                <c:pt idx="4885">
                  <c:v>-0.20160602005833608</c:v>
                </c:pt>
                <c:pt idx="4887">
                  <c:v>-0.21148922401706624</c:v>
                </c:pt>
                <c:pt idx="4888">
                  <c:v>-0.22412020561318571</c:v>
                </c:pt>
                <c:pt idx="4890">
                  <c:v>-0.21148922401706624</c:v>
                </c:pt>
                <c:pt idx="4891">
                  <c:v>-0.21408927876336842</c:v>
                </c:pt>
                <c:pt idx="4893">
                  <c:v>-0.22412020561318571</c:v>
                </c:pt>
                <c:pt idx="4894">
                  <c:v>-0.23620587143705449</c:v>
                </c:pt>
                <c:pt idx="4896">
                  <c:v>-0.22412020561318571</c:v>
                </c:pt>
                <c:pt idx="4897">
                  <c:v>-0.22676631465011524</c:v>
                </c:pt>
                <c:pt idx="4899">
                  <c:v>-0.23620587143705449</c:v>
                </c:pt>
                <c:pt idx="4900">
                  <c:v>-0.24749280183573061</c:v>
                </c:pt>
                <c:pt idx="4902">
                  <c:v>-0.23620587143705449</c:v>
                </c:pt>
                <c:pt idx="4903">
                  <c:v>-0.23890214421785544</c:v>
                </c:pt>
                <c:pt idx="4905">
                  <c:v>-0.24749280183573061</c:v>
                </c:pt>
                <c:pt idx="4906">
                  <c:v>-0.25769187062022797</c:v>
                </c:pt>
                <c:pt idx="4908">
                  <c:v>-0.24749280183573061</c:v>
                </c:pt>
                <c:pt idx="4909">
                  <c:v>-0.25023916098775195</c:v>
                </c:pt>
                <c:pt idx="4911">
                  <c:v>-0.25769187062022797</c:v>
                </c:pt>
                <c:pt idx="4912">
                  <c:v>-0.26813790411457877</c:v>
                </c:pt>
                <c:pt idx="4914">
                  <c:v>-0.25769187062022797</c:v>
                </c:pt>
                <c:pt idx="4915">
                  <c:v>-0.26048280255863954</c:v>
                </c:pt>
                <c:pt idx="4917">
                  <c:v>-0.26813790411457877</c:v>
                </c:pt>
                <c:pt idx="4918">
                  <c:v>-0.27703935396733054</c:v>
                </c:pt>
                <c:pt idx="4920">
                  <c:v>-0.26813790411457877</c:v>
                </c:pt>
                <c:pt idx="4921">
                  <c:v>-0.27097260556722635</c:v>
                </c:pt>
                <c:pt idx="4923">
                  <c:v>-0.27703935396733054</c:v>
                </c:pt>
                <c:pt idx="4924">
                  <c:v>-0.28490401366041002</c:v>
                </c:pt>
                <c:pt idx="4926">
                  <c:v>-0.27703935396733054</c:v>
                </c:pt>
                <c:pt idx="4927">
                  <c:v>-0.27990906249553543</c:v>
                </c:pt>
                <c:pt idx="4929">
                  <c:v>-0.28490401366041002</c:v>
                </c:pt>
                <c:pt idx="4930">
                  <c:v>-0.29095851795173977</c:v>
                </c:pt>
                <c:pt idx="4932">
                  <c:v>-0.28490401366041002</c:v>
                </c:pt>
                <c:pt idx="4933">
                  <c:v>-0.28780194098591039</c:v>
                </c:pt>
                <c:pt idx="4935">
                  <c:v>-0.29095851795173977</c:v>
                </c:pt>
                <c:pt idx="4936">
                  <c:v>-0.29517058174779498</c:v>
                </c:pt>
                <c:pt idx="4938">
                  <c:v>-0.29095851795173977</c:v>
                </c:pt>
                <c:pt idx="4939">
                  <c:v>-0.29387593901786396</c:v>
                </c:pt>
                <c:pt idx="4941">
                  <c:v>-0.29517058174779498</c:v>
                </c:pt>
                <c:pt idx="4942">
                  <c:v>-0.29942785300873992</c:v>
                </c:pt>
                <c:pt idx="4944">
                  <c:v>-0.29517058174779498</c:v>
                </c:pt>
                <c:pt idx="4945">
                  <c:v>-0.29810277613245989</c:v>
                </c:pt>
                <c:pt idx="4947">
                  <c:v>-0.29942785300873992</c:v>
                </c:pt>
                <c:pt idx="4948">
                  <c:v>-0.30112268882561916</c:v>
                </c:pt>
                <c:pt idx="4950">
                  <c:v>-0.29942785300873992</c:v>
                </c:pt>
                <c:pt idx="4951">
                  <c:v>-0.30237438434489339</c:v>
                </c:pt>
                <c:pt idx="4953">
                  <c:v>-0.30112268882561916</c:v>
                </c:pt>
                <c:pt idx="4954">
                  <c:v>-0.30407437161216616</c:v>
                </c:pt>
                <c:pt idx="4956">
                  <c:v>-5.9002354562308047E-2</c:v>
                </c:pt>
                <c:pt idx="4957">
                  <c:v>-6.004662568420735E-2</c:v>
                </c:pt>
                <c:pt idx="4959">
                  <c:v>-5.9002354562308047E-2</c:v>
                </c:pt>
                <c:pt idx="4960">
                  <c:v>-6.1576813899947791E-2</c:v>
                </c:pt>
                <c:pt idx="4962">
                  <c:v>-6.004662568420735E-2</c:v>
                </c:pt>
                <c:pt idx="4963">
                  <c:v>-6.2700408592895107E-2</c:v>
                </c:pt>
                <c:pt idx="4965">
                  <c:v>-6.004662568420735E-2</c:v>
                </c:pt>
                <c:pt idx="4966">
                  <c:v>-6.2622844799466768E-2</c:v>
                </c:pt>
                <c:pt idx="4968">
                  <c:v>-6.2700408592895107E-2</c:v>
                </c:pt>
                <c:pt idx="4969">
                  <c:v>-6.5373992513022616E-2</c:v>
                </c:pt>
                <c:pt idx="4971">
                  <c:v>-6.2700408592895107E-2</c:v>
                </c:pt>
                <c:pt idx="4972">
                  <c:v>-6.5280734671246468E-2</c:v>
                </c:pt>
                <c:pt idx="4974">
                  <c:v>-6.5373992513022616E-2</c:v>
                </c:pt>
                <c:pt idx="4975">
                  <c:v>-6.9824499391832551E-2</c:v>
                </c:pt>
                <c:pt idx="4977">
                  <c:v>-6.5373992513022616E-2</c:v>
                </c:pt>
                <c:pt idx="4978">
                  <c:v>-6.7958254711601426E-2</c:v>
                </c:pt>
                <c:pt idx="4980">
                  <c:v>-6.9824499391832551E-2</c:v>
                </c:pt>
                <c:pt idx="4981">
                  <c:v>-7.4567881333023348E-2</c:v>
                </c:pt>
                <c:pt idx="4983">
                  <c:v>-6.9824499391832551E-2</c:v>
                </c:pt>
                <c:pt idx="4984">
                  <c:v>-7.2414624689018089E-2</c:v>
                </c:pt>
                <c:pt idx="4986">
                  <c:v>-7.4567881333023348E-2</c:v>
                </c:pt>
                <c:pt idx="4987">
                  <c:v>-8.0750324281180078E-2</c:v>
                </c:pt>
                <c:pt idx="4989">
                  <c:v>-7.4567881333023348E-2</c:v>
                </c:pt>
                <c:pt idx="4990">
                  <c:v>-7.7165035729788334E-2</c:v>
                </c:pt>
                <c:pt idx="4992">
                  <c:v>-8.0750324281180078E-2</c:v>
                </c:pt>
                <c:pt idx="4993">
                  <c:v>-8.861377822441531E-2</c:v>
                </c:pt>
                <c:pt idx="4995">
                  <c:v>-8.0750324281180078E-2</c:v>
                </c:pt>
                <c:pt idx="4996">
                  <c:v>-8.3353910640105361E-2</c:v>
                </c:pt>
                <c:pt idx="4998">
                  <c:v>-8.861377822441531E-2</c:v>
                </c:pt>
                <c:pt idx="4999">
                  <c:v>-9.6666277522635138E-2</c:v>
                </c:pt>
                <c:pt idx="5001">
                  <c:v>-8.861377822441531E-2</c:v>
                </c:pt>
                <c:pt idx="5002">
                  <c:v>-9.1222642764806877E-2</c:v>
                </c:pt>
                <c:pt idx="5004">
                  <c:v>-9.6666277522635138E-2</c:v>
                </c:pt>
                <c:pt idx="5005">
                  <c:v>-0.10565899627324098</c:v>
                </c:pt>
                <c:pt idx="5007">
                  <c:v>-9.6666277522635138E-2</c:v>
                </c:pt>
                <c:pt idx="5008">
                  <c:v>-9.9277320652128381E-2</c:v>
                </c:pt>
                <c:pt idx="5010">
                  <c:v>-0.10565899627324098</c:v>
                </c:pt>
                <c:pt idx="5011">
                  <c:v>-0.1152461737244575</c:v>
                </c:pt>
                <c:pt idx="5013">
                  <c:v>-0.10565899627324098</c:v>
                </c:pt>
                <c:pt idx="5014">
                  <c:v>-0.10826853998241089</c:v>
                </c:pt>
                <c:pt idx="5016">
                  <c:v>-0.1152461737244575</c:v>
                </c:pt>
                <c:pt idx="5017">
                  <c:v>-0.12613005577024547</c:v>
                </c:pt>
                <c:pt idx="5019">
                  <c:v>-0.1152461737244575</c:v>
                </c:pt>
                <c:pt idx="5020">
                  <c:v>-0.11784996376535896</c:v>
                </c:pt>
                <c:pt idx="5022">
                  <c:v>-0.12613005577024547</c:v>
                </c:pt>
                <c:pt idx="5023">
                  <c:v>-0.13776601973792438</c:v>
                </c:pt>
                <c:pt idx="5025">
                  <c:v>-0.12613005577024547</c:v>
                </c:pt>
                <c:pt idx="5026">
                  <c:v>-0.12872206427158037</c:v>
                </c:pt>
                <c:pt idx="5028">
                  <c:v>-0.13776601973792438</c:v>
                </c:pt>
                <c:pt idx="5029">
                  <c:v>-0.15011849605071678</c:v>
                </c:pt>
                <c:pt idx="5031">
                  <c:v>-0.13776601973792438</c:v>
                </c:pt>
                <c:pt idx="5032">
                  <c:v>-0.14034200361158167</c:v>
                </c:pt>
                <c:pt idx="5034">
                  <c:v>-0.15011849605071678</c:v>
                </c:pt>
                <c:pt idx="5035">
                  <c:v>-0.16270387727809338</c:v>
                </c:pt>
                <c:pt idx="5037">
                  <c:v>-0.15011849605071678</c:v>
                </c:pt>
                <c:pt idx="5038">
                  <c:v>-0.15267713901545496</c:v>
                </c:pt>
                <c:pt idx="5040">
                  <c:v>-0.16270387727809338</c:v>
                </c:pt>
                <c:pt idx="5041">
                  <c:v>-0.17561221433631205</c:v>
                </c:pt>
                <c:pt idx="5043">
                  <c:v>-0.16270387727809338</c:v>
                </c:pt>
                <c:pt idx="5044">
                  <c:v>-0.16524896671060896</c:v>
                </c:pt>
                <c:pt idx="5046">
                  <c:v>-0.17561221433631205</c:v>
                </c:pt>
                <c:pt idx="5047">
                  <c:v>-0.18866631585077182</c:v>
                </c:pt>
                <c:pt idx="5049">
                  <c:v>-0.17561221433631205</c:v>
                </c:pt>
                <c:pt idx="5050">
                  <c:v>-0.17815234975403663</c:v>
                </c:pt>
                <c:pt idx="5052">
                  <c:v>-0.18866631585077182</c:v>
                </c:pt>
                <c:pt idx="5053">
                  <c:v>-0.20160602005833608</c:v>
                </c:pt>
                <c:pt idx="5055">
                  <c:v>-0.18866631585077182</c:v>
                </c:pt>
                <c:pt idx="5056">
                  <c:v>-0.191214324145732</c:v>
                </c:pt>
                <c:pt idx="5058">
                  <c:v>-0.20160602005833608</c:v>
                </c:pt>
                <c:pt idx="5059">
                  <c:v>-0.21408927876336842</c:v>
                </c:pt>
                <c:pt idx="5061">
                  <c:v>-0.20160602005833608</c:v>
                </c:pt>
                <c:pt idx="5062">
                  <c:v>-0.20417626126982419</c:v>
                </c:pt>
                <c:pt idx="5064">
                  <c:v>-0.21408927876336842</c:v>
                </c:pt>
                <c:pt idx="5065">
                  <c:v>-0.22676631465011524</c:v>
                </c:pt>
                <c:pt idx="5067">
                  <c:v>-0.21408927876336842</c:v>
                </c:pt>
                <c:pt idx="5068">
                  <c:v>-0.21669385920936929</c:v>
                </c:pt>
                <c:pt idx="5070">
                  <c:v>-0.22676631465011524</c:v>
                </c:pt>
                <c:pt idx="5071">
                  <c:v>-0.23890214421785544</c:v>
                </c:pt>
                <c:pt idx="5073">
                  <c:v>-0.22676631465011524</c:v>
                </c:pt>
                <c:pt idx="5074">
                  <c:v>-0.22941602355651772</c:v>
                </c:pt>
                <c:pt idx="5076">
                  <c:v>-0.23890214421785544</c:v>
                </c:pt>
                <c:pt idx="5077">
                  <c:v>-0.25023916098775195</c:v>
                </c:pt>
                <c:pt idx="5079">
                  <c:v>-0.23890214421785544</c:v>
                </c:pt>
                <c:pt idx="5080">
                  <c:v>-0.24160074342817192</c:v>
                </c:pt>
                <c:pt idx="5082">
                  <c:v>-0.25023916098775195</c:v>
                </c:pt>
                <c:pt idx="5083">
                  <c:v>-0.26048280255863954</c:v>
                </c:pt>
                <c:pt idx="5085">
                  <c:v>-0.25023916098775195</c:v>
                </c:pt>
                <c:pt idx="5086">
                  <c:v>-0.25298643456426517</c:v>
                </c:pt>
                <c:pt idx="5088">
                  <c:v>-0.26048280255863954</c:v>
                </c:pt>
                <c:pt idx="5089">
                  <c:v>-0.27097260556722635</c:v>
                </c:pt>
                <c:pt idx="5091">
                  <c:v>-0.26048280255863954</c:v>
                </c:pt>
                <c:pt idx="5092">
                  <c:v>-0.26327333352760224</c:v>
                </c:pt>
                <c:pt idx="5094">
                  <c:v>-0.27097260556722635</c:v>
                </c:pt>
                <c:pt idx="5095">
                  <c:v>-0.27990906249553543</c:v>
                </c:pt>
                <c:pt idx="5097">
                  <c:v>-0.27097260556722635</c:v>
                </c:pt>
                <c:pt idx="5098">
                  <c:v>-0.27380558923022974</c:v>
                </c:pt>
                <c:pt idx="5100">
                  <c:v>-0.27990906249553543</c:v>
                </c:pt>
                <c:pt idx="5101">
                  <c:v>-0.28780194098591039</c:v>
                </c:pt>
                <c:pt idx="5103">
                  <c:v>-0.27990906249553543</c:v>
                </c:pt>
                <c:pt idx="5104">
                  <c:v>-0.28277599780696733</c:v>
                </c:pt>
                <c:pt idx="5106">
                  <c:v>-0.28780194098591039</c:v>
                </c:pt>
                <c:pt idx="5107">
                  <c:v>-0.29387593901786396</c:v>
                </c:pt>
                <c:pt idx="5109">
                  <c:v>-0.28780194098591039</c:v>
                </c:pt>
                <c:pt idx="5110">
                  <c:v>-0.29069624552614631</c:v>
                </c:pt>
                <c:pt idx="5112">
                  <c:v>-0.29387593901786396</c:v>
                </c:pt>
                <c:pt idx="5113">
                  <c:v>-0.29810277613245989</c:v>
                </c:pt>
                <c:pt idx="5115">
                  <c:v>-0.29387593901786396</c:v>
                </c:pt>
                <c:pt idx="5116">
                  <c:v>-0.29678914800309886</c:v>
                </c:pt>
                <c:pt idx="5118">
                  <c:v>-0.29810277613245989</c:v>
                </c:pt>
                <c:pt idx="5119">
                  <c:v>-0.30237438434489339</c:v>
                </c:pt>
                <c:pt idx="5121">
                  <c:v>-0.29810277613245989</c:v>
                </c:pt>
                <c:pt idx="5122">
                  <c:v>-0.30103033834291687</c:v>
                </c:pt>
                <c:pt idx="5124">
                  <c:v>-0.30237438434489339</c:v>
                </c:pt>
                <c:pt idx="5125">
                  <c:v>-0.30407437161216616</c:v>
                </c:pt>
                <c:pt idx="5127">
                  <c:v>-0.30237438434489339</c:v>
                </c:pt>
                <c:pt idx="5128">
                  <c:v>-0.30531588323893755</c:v>
                </c:pt>
                <c:pt idx="5130">
                  <c:v>-0.30407437161216616</c:v>
                </c:pt>
                <c:pt idx="5131">
                  <c:v>-0.30702087606150669</c:v>
                </c:pt>
                <c:pt idx="5133">
                  <c:v>-6.1576813899947791E-2</c:v>
                </c:pt>
                <c:pt idx="5134">
                  <c:v>-6.2622844799466768E-2</c:v>
                </c:pt>
                <c:pt idx="5136">
                  <c:v>-6.2622844799466768E-2</c:v>
                </c:pt>
                <c:pt idx="5137">
                  <c:v>-6.5280734671246468E-2</c:v>
                </c:pt>
                <c:pt idx="5139">
                  <c:v>-6.5280734671246468E-2</c:v>
                </c:pt>
                <c:pt idx="5140">
                  <c:v>-6.7958254711601426E-2</c:v>
                </c:pt>
                <c:pt idx="5142">
                  <c:v>-6.7958254711601426E-2</c:v>
                </c:pt>
                <c:pt idx="5143">
                  <c:v>-7.2414624689018089E-2</c:v>
                </c:pt>
                <c:pt idx="5145">
                  <c:v>-7.2414624689018089E-2</c:v>
                </c:pt>
                <c:pt idx="5146">
                  <c:v>-7.7165035729788334E-2</c:v>
                </c:pt>
                <c:pt idx="5148">
                  <c:v>-7.7165035729788334E-2</c:v>
                </c:pt>
                <c:pt idx="5149">
                  <c:v>-8.3353910640105361E-2</c:v>
                </c:pt>
                <c:pt idx="5151">
                  <c:v>-8.3353910640105361E-2</c:v>
                </c:pt>
                <c:pt idx="5152">
                  <c:v>-9.1222642764806877E-2</c:v>
                </c:pt>
                <c:pt idx="5154">
                  <c:v>-9.1222642764806877E-2</c:v>
                </c:pt>
                <c:pt idx="5155">
                  <c:v>-9.9277320652128381E-2</c:v>
                </c:pt>
                <c:pt idx="5157">
                  <c:v>-9.9277320652128381E-2</c:v>
                </c:pt>
                <c:pt idx="5158">
                  <c:v>-0.10826853998241089</c:v>
                </c:pt>
                <c:pt idx="5160">
                  <c:v>-0.10826853998241089</c:v>
                </c:pt>
                <c:pt idx="5161">
                  <c:v>-0.11784996376535896</c:v>
                </c:pt>
                <c:pt idx="5163">
                  <c:v>-0.11784996376535896</c:v>
                </c:pt>
                <c:pt idx="5164">
                  <c:v>-0.12872206427158037</c:v>
                </c:pt>
                <c:pt idx="5166">
                  <c:v>-0.12872206427158037</c:v>
                </c:pt>
                <c:pt idx="5167">
                  <c:v>-0.14034200361158167</c:v>
                </c:pt>
                <c:pt idx="5169">
                  <c:v>-0.14034200361158167</c:v>
                </c:pt>
                <c:pt idx="5170">
                  <c:v>-0.15267713901545496</c:v>
                </c:pt>
                <c:pt idx="5172">
                  <c:v>-0.15267713901545496</c:v>
                </c:pt>
                <c:pt idx="5173">
                  <c:v>-0.16524896671060896</c:v>
                </c:pt>
                <c:pt idx="5175">
                  <c:v>-0.16524896671060896</c:v>
                </c:pt>
                <c:pt idx="5176">
                  <c:v>-0.17815234975403663</c:v>
                </c:pt>
                <c:pt idx="5178">
                  <c:v>-0.17815234975403663</c:v>
                </c:pt>
                <c:pt idx="5179">
                  <c:v>-0.191214324145732</c:v>
                </c:pt>
                <c:pt idx="5181">
                  <c:v>-0.191214324145732</c:v>
                </c:pt>
                <c:pt idx="5182">
                  <c:v>-0.20417626126982419</c:v>
                </c:pt>
                <c:pt idx="5184">
                  <c:v>-0.20417626126982419</c:v>
                </c:pt>
                <c:pt idx="5185">
                  <c:v>-0.21669385920936929</c:v>
                </c:pt>
                <c:pt idx="5187">
                  <c:v>-0.21669385920936929</c:v>
                </c:pt>
                <c:pt idx="5188">
                  <c:v>-0.22941602355651772</c:v>
                </c:pt>
                <c:pt idx="5190">
                  <c:v>-0.22941602355651772</c:v>
                </c:pt>
                <c:pt idx="5191">
                  <c:v>-0.24160074342817192</c:v>
                </c:pt>
                <c:pt idx="5193">
                  <c:v>-0.24160074342817192</c:v>
                </c:pt>
                <c:pt idx="5194">
                  <c:v>-0.25298643456426517</c:v>
                </c:pt>
                <c:pt idx="5196">
                  <c:v>-0.25298643456426517</c:v>
                </c:pt>
                <c:pt idx="5197">
                  <c:v>-0.26327333352760224</c:v>
                </c:pt>
                <c:pt idx="5199">
                  <c:v>-0.26327333352760224</c:v>
                </c:pt>
                <c:pt idx="5200">
                  <c:v>-0.27380558923022974</c:v>
                </c:pt>
                <c:pt idx="5202">
                  <c:v>-0.27380558923022974</c:v>
                </c:pt>
                <c:pt idx="5203">
                  <c:v>-0.28277599780696733</c:v>
                </c:pt>
                <c:pt idx="5205">
                  <c:v>-0.28277599780696733</c:v>
                </c:pt>
                <c:pt idx="5206">
                  <c:v>-0.29069624552614631</c:v>
                </c:pt>
                <c:pt idx="5208">
                  <c:v>-0.29069624552614631</c:v>
                </c:pt>
                <c:pt idx="5209">
                  <c:v>-0.29678914800309886</c:v>
                </c:pt>
                <c:pt idx="5211">
                  <c:v>-0.29678914800309886</c:v>
                </c:pt>
                <c:pt idx="5212">
                  <c:v>-0.30103033834291687</c:v>
                </c:pt>
                <c:pt idx="5214">
                  <c:v>-0.30103033834291687</c:v>
                </c:pt>
                <c:pt idx="5215">
                  <c:v>-0.30531588323893755</c:v>
                </c:pt>
                <c:pt idx="5217">
                  <c:v>-0.30531588323893755</c:v>
                </c:pt>
                <c:pt idx="5218">
                  <c:v>-0.30702087606150669</c:v>
                </c:pt>
              </c:numCache>
            </c:numRef>
          </c:xVal>
          <c:yVal>
            <c:numRef>
              <c:f>Chart!$C$8:$C$6007</c:f>
              <c:numCache>
                <c:formatCode>General</c:formatCode>
                <c:ptCount val="6000"/>
                <c:pt idx="0">
                  <c:v>2.1283393073114412E-2</c:v>
                </c:pt>
                <c:pt idx="1">
                  <c:v>2.0252856575067306E-2</c:v>
                </c:pt>
                <c:pt idx="3">
                  <c:v>2.1283393073114412E-2</c:v>
                </c:pt>
                <c:pt idx="4">
                  <c:v>2.2526596852414055E-2</c:v>
                </c:pt>
                <c:pt idx="6">
                  <c:v>2.0252856575067306E-2</c:v>
                </c:pt>
                <c:pt idx="7">
                  <c:v>1.7746049513223741E-2</c:v>
                </c:pt>
                <c:pt idx="9">
                  <c:v>2.0252856575067306E-2</c:v>
                </c:pt>
                <c:pt idx="10">
                  <c:v>2.1510149768833829E-2</c:v>
                </c:pt>
                <c:pt idx="12">
                  <c:v>1.7746049513223741E-2</c:v>
                </c:pt>
                <c:pt idx="13">
                  <c:v>1.5257069930960701E-2</c:v>
                </c:pt>
                <c:pt idx="15">
                  <c:v>1.7746049513223741E-2</c:v>
                </c:pt>
                <c:pt idx="16">
                  <c:v>1.9040440605162776E-2</c:v>
                </c:pt>
                <c:pt idx="18">
                  <c:v>1.5257069930960701E-2</c:v>
                </c:pt>
                <c:pt idx="19">
                  <c:v>1.1275884644252254E-2</c:v>
                </c:pt>
                <c:pt idx="21">
                  <c:v>1.5257069930960701E-2</c:v>
                </c:pt>
                <c:pt idx="22">
                  <c:v>1.6591561880252591E-2</c:v>
                </c:pt>
                <c:pt idx="24">
                  <c:v>1.1275884644252254E-2</c:v>
                </c:pt>
                <c:pt idx="25">
                  <c:v>6.5035771428569459E-3</c:v>
                </c:pt>
                <c:pt idx="27">
                  <c:v>1.1275884644252254E-2</c:v>
                </c:pt>
                <c:pt idx="28">
                  <c:v>1.2682869707710947E-2</c:v>
                </c:pt>
                <c:pt idx="30">
                  <c:v>6.5035771428569459E-3</c:v>
                </c:pt>
                <c:pt idx="31">
                  <c:v>9.971060907054232E-4</c:v>
                </c:pt>
                <c:pt idx="33">
                  <c:v>6.5035771428569459E-3</c:v>
                </c:pt>
                <c:pt idx="34">
                  <c:v>8.0011288190226671E-3</c:v>
                </c:pt>
                <c:pt idx="36">
                  <c:v>9.971060907054232E-4</c:v>
                </c:pt>
                <c:pt idx="37">
                  <c:v>-5.5611912297698421E-3</c:v>
                </c:pt>
                <c:pt idx="39">
                  <c:v>9.971060907054232E-4</c:v>
                </c:pt>
                <c:pt idx="40">
                  <c:v>2.622757685212519E-3</c:v>
                </c:pt>
                <c:pt idx="42">
                  <c:v>-5.5611912297698421E-3</c:v>
                </c:pt>
                <c:pt idx="43">
                  <c:v>-1.1977637900983912E-2</c:v>
                </c:pt>
                <c:pt idx="45">
                  <c:v>-5.5611912297698421E-3</c:v>
                </c:pt>
                <c:pt idx="46">
                  <c:v>-3.752393572525629E-3</c:v>
                </c:pt>
                <c:pt idx="48">
                  <c:v>-1.1977637900983912E-2</c:v>
                </c:pt>
                <c:pt idx="49">
                  <c:v>-1.8936534323064098E-2</c:v>
                </c:pt>
                <c:pt idx="51">
                  <c:v>-1.1977637900983912E-2</c:v>
                </c:pt>
                <c:pt idx="52">
                  <c:v>-9.9596661580474907E-3</c:v>
                </c:pt>
                <c:pt idx="54">
                  <c:v>-1.8936534323064098E-2</c:v>
                </c:pt>
                <c:pt idx="55">
                  <c:v>-2.6833906385227223E-2</c:v>
                </c:pt>
                <c:pt idx="57">
                  <c:v>-1.8936534323064098E-2</c:v>
                </c:pt>
                <c:pt idx="58">
                  <c:v>-1.6665593580625637E-2</c:v>
                </c:pt>
                <c:pt idx="60">
                  <c:v>-2.6833906385227223E-2</c:v>
                </c:pt>
                <c:pt idx="61">
                  <c:v>-3.5384914515365178E-2</c:v>
                </c:pt>
                <c:pt idx="63">
                  <c:v>-2.6833906385227223E-2</c:v>
                </c:pt>
                <c:pt idx="64">
                  <c:v>-2.4283369794703465E-2</c:v>
                </c:pt>
                <c:pt idx="66">
                  <c:v>-3.5384914515365178E-2</c:v>
                </c:pt>
                <c:pt idx="67">
                  <c:v>-4.5014107449931708E-2</c:v>
                </c:pt>
                <c:pt idx="69">
                  <c:v>-3.5384914515365178E-2</c:v>
                </c:pt>
                <c:pt idx="70">
                  <c:v>-3.2525026486866171E-2</c:v>
                </c:pt>
                <c:pt idx="72">
                  <c:v>-4.5014107449931708E-2</c:v>
                </c:pt>
                <c:pt idx="73">
                  <c:v>-5.6203295487662744E-2</c:v>
                </c:pt>
                <c:pt idx="75">
                  <c:v>-4.5014107449931708E-2</c:v>
                </c:pt>
                <c:pt idx="76">
                  <c:v>-4.185713981979812E-2</c:v>
                </c:pt>
                <c:pt idx="78">
                  <c:v>-5.6203295487662744E-2</c:v>
                </c:pt>
                <c:pt idx="79">
                  <c:v>-6.8995301657122851E-2</c:v>
                </c:pt>
                <c:pt idx="81">
                  <c:v>-5.6203295487662744E-2</c:v>
                </c:pt>
                <c:pt idx="82">
                  <c:v>-5.2797497334927675E-2</c:v>
                </c:pt>
                <c:pt idx="84">
                  <c:v>-6.8995301657122851E-2</c:v>
                </c:pt>
                <c:pt idx="85">
                  <c:v>-8.3796281944894774E-2</c:v>
                </c:pt>
                <c:pt idx="87">
                  <c:v>-6.8995301657122851E-2</c:v>
                </c:pt>
                <c:pt idx="88">
                  <c:v>-6.5430393598385803E-2</c:v>
                </c:pt>
                <c:pt idx="90">
                  <c:v>-8.3796281944894774E-2</c:v>
                </c:pt>
                <c:pt idx="91">
                  <c:v>-0.10051328846735127</c:v>
                </c:pt>
                <c:pt idx="93">
                  <c:v>-8.3796281944894774E-2</c:v>
                </c:pt>
                <c:pt idx="94">
                  <c:v>-8.0179960127618216E-2</c:v>
                </c:pt>
                <c:pt idx="96">
                  <c:v>-0.10051328846735127</c:v>
                </c:pt>
                <c:pt idx="97">
                  <c:v>-0.11860009027584056</c:v>
                </c:pt>
                <c:pt idx="99">
                  <c:v>-0.10051328846735127</c:v>
                </c:pt>
                <c:pt idx="100">
                  <c:v>-9.6957037604824589E-2</c:v>
                </c:pt>
                <c:pt idx="102">
                  <c:v>-0.11860009027584056</c:v>
                </c:pt>
                <c:pt idx="103">
                  <c:v>-0.13710586272709233</c:v>
                </c:pt>
                <c:pt idx="105">
                  <c:v>-0.11860009027584056</c:v>
                </c:pt>
                <c:pt idx="106">
                  <c:v>-0.11519519904644303</c:v>
                </c:pt>
                <c:pt idx="108">
                  <c:v>-0.13710586272709233</c:v>
                </c:pt>
                <c:pt idx="109">
                  <c:v>-0.15650646027601647</c:v>
                </c:pt>
                <c:pt idx="111">
                  <c:v>-0.13710586272709233</c:v>
                </c:pt>
                <c:pt idx="112">
                  <c:v>-0.13390463921806103</c:v>
                </c:pt>
                <c:pt idx="114">
                  <c:v>-0.15650646027601647</c:v>
                </c:pt>
                <c:pt idx="115">
                  <c:v>-0.17491850290959959</c:v>
                </c:pt>
                <c:pt idx="117">
                  <c:v>-0.15650646027601647</c:v>
                </c:pt>
                <c:pt idx="118">
                  <c:v>-0.15353721941359247</c:v>
                </c:pt>
                <c:pt idx="120">
                  <c:v>-0.17491850290959959</c:v>
                </c:pt>
                <c:pt idx="121">
                  <c:v>-0.19259584312787331</c:v>
                </c:pt>
                <c:pt idx="123">
                  <c:v>-0.17491850290959959</c:v>
                </c:pt>
                <c:pt idx="124">
                  <c:v>-0.17216244047102022</c:v>
                </c:pt>
                <c:pt idx="126">
                  <c:v>-0.19259584312787331</c:v>
                </c:pt>
                <c:pt idx="127">
                  <c:v>-0.20801485703299991</c:v>
                </c:pt>
                <c:pt idx="129">
                  <c:v>-0.19259584312787331</c:v>
                </c:pt>
                <c:pt idx="130">
                  <c:v>-0.19002789647662682</c:v>
                </c:pt>
                <c:pt idx="132">
                  <c:v>-0.20801485703299991</c:v>
                </c:pt>
                <c:pt idx="133">
                  <c:v>-0.22347524193904075</c:v>
                </c:pt>
                <c:pt idx="135">
                  <c:v>-0.20801485703299991</c:v>
                </c:pt>
                <c:pt idx="136">
                  <c:v>-0.20558684181456224</c:v>
                </c:pt>
                <c:pt idx="138">
                  <c:v>-0.22347524193904075</c:v>
                </c:pt>
                <c:pt idx="139">
                  <c:v>-0.23636409319309948</c:v>
                </c:pt>
                <c:pt idx="141">
                  <c:v>-0.22347524193904075</c:v>
                </c:pt>
                <c:pt idx="142">
                  <c:v>-0.22116233689789458</c:v>
                </c:pt>
                <c:pt idx="144">
                  <c:v>-0.23636409319309948</c:v>
                </c:pt>
                <c:pt idx="145">
                  <c:v>-0.24725089797094313</c:v>
                </c:pt>
                <c:pt idx="147">
                  <c:v>-0.23636409319309948</c:v>
                </c:pt>
                <c:pt idx="148">
                  <c:v>-0.23412670081404954</c:v>
                </c:pt>
                <c:pt idx="150">
                  <c:v>-0.24725089797094313</c:v>
                </c:pt>
                <c:pt idx="151">
                  <c:v>-0.25514354619679436</c:v>
                </c:pt>
                <c:pt idx="153">
                  <c:v>-0.24725089797094313</c:v>
                </c:pt>
                <c:pt idx="154">
                  <c:v>-0.24506253415313065</c:v>
                </c:pt>
                <c:pt idx="156">
                  <c:v>-0.25514354619679436</c:v>
                </c:pt>
                <c:pt idx="157">
                  <c:v>-0.26142884153791057</c:v>
                </c:pt>
                <c:pt idx="159">
                  <c:v>-0.25514354619679436</c:v>
                </c:pt>
                <c:pt idx="160">
                  <c:v>-0.2529825219236016</c:v>
                </c:pt>
                <c:pt idx="162">
                  <c:v>-0.26142884153791057</c:v>
                </c:pt>
                <c:pt idx="163">
                  <c:v>-0.26772706312456818</c:v>
                </c:pt>
                <c:pt idx="165">
                  <c:v>-0.26142884153791057</c:v>
                </c:pt>
                <c:pt idx="166">
                  <c:v>-0.2592857310544911</c:v>
                </c:pt>
                <c:pt idx="168">
                  <c:v>-0.26772706312456818</c:v>
                </c:pt>
                <c:pt idx="169">
                  <c:v>-0.27005027953467492</c:v>
                </c:pt>
                <c:pt idx="171">
                  <c:v>-0.26772706312456818</c:v>
                </c:pt>
                <c:pt idx="172">
                  <c:v>-0.26559788190173889</c:v>
                </c:pt>
                <c:pt idx="174">
                  <c:v>-0.27005027953467492</c:v>
                </c:pt>
                <c:pt idx="175">
                  <c:v>-0.26792518557952988</c:v>
                </c:pt>
                <c:pt idx="177">
                  <c:v>2.2526596852414055E-2</c:v>
                </c:pt>
                <c:pt idx="178">
                  <c:v>2.1510149768833829E-2</c:v>
                </c:pt>
                <c:pt idx="180">
                  <c:v>2.2526596852414055E-2</c:v>
                </c:pt>
                <c:pt idx="181">
                  <c:v>2.3779574071253144E-2</c:v>
                </c:pt>
                <c:pt idx="183">
                  <c:v>2.1510149768833829E-2</c:v>
                </c:pt>
                <c:pt idx="184">
                  <c:v>1.9040440605162776E-2</c:v>
                </c:pt>
                <c:pt idx="186">
                  <c:v>2.1510149768833829E-2</c:v>
                </c:pt>
                <c:pt idx="187">
                  <c:v>2.2777842782961424E-2</c:v>
                </c:pt>
                <c:pt idx="189">
                  <c:v>1.9040440605162776E-2</c:v>
                </c:pt>
                <c:pt idx="190">
                  <c:v>1.6591561880252591E-2</c:v>
                </c:pt>
                <c:pt idx="192">
                  <c:v>1.9040440605162776E-2</c:v>
                </c:pt>
                <c:pt idx="193">
                  <c:v>2.034690289815471E-2</c:v>
                </c:pt>
                <c:pt idx="195">
                  <c:v>1.6591561880252591E-2</c:v>
                </c:pt>
                <c:pt idx="196">
                  <c:v>1.2682869707710947E-2</c:v>
                </c:pt>
                <c:pt idx="198">
                  <c:v>1.6591561880252591E-2</c:v>
                </c:pt>
                <c:pt idx="199">
                  <c:v>1.7939965444555377E-2</c:v>
                </c:pt>
                <c:pt idx="201">
                  <c:v>1.2682869707710947E-2</c:v>
                </c:pt>
                <c:pt idx="202">
                  <c:v>8.0011288190226671E-3</c:v>
                </c:pt>
                <c:pt idx="204">
                  <c:v>1.2682869707710947E-2</c:v>
                </c:pt>
                <c:pt idx="205">
                  <c:v>1.4107162458314461E-2</c:v>
                </c:pt>
                <c:pt idx="207">
                  <c:v>8.0011288190226671E-3</c:v>
                </c:pt>
                <c:pt idx="208">
                  <c:v>2.622757685212519E-3</c:v>
                </c:pt>
                <c:pt idx="210">
                  <c:v>8.0011288190226671E-3</c:v>
                </c:pt>
                <c:pt idx="211">
                  <c:v>9.5203888703982789E-3</c:v>
                </c:pt>
                <c:pt idx="213">
                  <c:v>2.622757685212519E-3</c:v>
                </c:pt>
                <c:pt idx="214">
                  <c:v>-3.752393572525629E-3</c:v>
                </c:pt>
                <c:pt idx="216">
                  <c:v>2.622757685212519E-3</c:v>
                </c:pt>
                <c:pt idx="217">
                  <c:v>4.2764755835430022E-3</c:v>
                </c:pt>
                <c:pt idx="219">
                  <c:v>-3.752393572525629E-3</c:v>
                </c:pt>
                <c:pt idx="220">
                  <c:v>-9.9596661580474907E-3</c:v>
                </c:pt>
                <c:pt idx="222">
                  <c:v>-3.752393572525629E-3</c:v>
                </c:pt>
                <c:pt idx="223">
                  <c:v>-1.9062096018871964E-3</c:v>
                </c:pt>
                <c:pt idx="225">
                  <c:v>-9.9596661580474907E-3</c:v>
                </c:pt>
                <c:pt idx="226">
                  <c:v>-1.6665593580625637E-2</c:v>
                </c:pt>
                <c:pt idx="228">
                  <c:v>-9.9596661580474907E-3</c:v>
                </c:pt>
                <c:pt idx="229">
                  <c:v>-7.893401479219006E-3</c:v>
                </c:pt>
                <c:pt idx="231">
                  <c:v>-1.6665593580625637E-2</c:v>
                </c:pt>
                <c:pt idx="232">
                  <c:v>-2.4283369794703465E-2</c:v>
                </c:pt>
                <c:pt idx="234">
                  <c:v>-1.6665593580625637E-2</c:v>
                </c:pt>
                <c:pt idx="235">
                  <c:v>-1.4332873769992475E-2</c:v>
                </c:pt>
                <c:pt idx="237">
                  <c:v>-2.4283369794703465E-2</c:v>
                </c:pt>
                <c:pt idx="238">
                  <c:v>-3.2525026486866171E-2</c:v>
                </c:pt>
                <c:pt idx="240">
                  <c:v>-2.4283369794703465E-2</c:v>
                </c:pt>
                <c:pt idx="241">
                  <c:v>-2.1655673591652123E-2</c:v>
                </c:pt>
                <c:pt idx="243">
                  <c:v>-3.2525026486866171E-2</c:v>
                </c:pt>
                <c:pt idx="244">
                  <c:v>-4.185713981979812E-2</c:v>
                </c:pt>
                <c:pt idx="246">
                  <c:v>-3.2525026486866171E-2</c:v>
                </c:pt>
                <c:pt idx="247">
                  <c:v>-2.9570881584810103E-2</c:v>
                </c:pt>
                <c:pt idx="249">
                  <c:v>-4.185713981979812E-2</c:v>
                </c:pt>
                <c:pt idx="250">
                  <c:v>-5.2797497334927675E-2</c:v>
                </c:pt>
                <c:pt idx="252">
                  <c:v>-4.185713981979812E-2</c:v>
                </c:pt>
                <c:pt idx="253">
                  <c:v>-3.8589472285976971E-2</c:v>
                </c:pt>
                <c:pt idx="255">
                  <c:v>-5.2797497334927675E-2</c:v>
                </c:pt>
                <c:pt idx="256">
                  <c:v>-6.5430393598385803E-2</c:v>
                </c:pt>
                <c:pt idx="258">
                  <c:v>-5.2797497334927675E-2</c:v>
                </c:pt>
                <c:pt idx="259">
                  <c:v>-4.9267580498957055E-2</c:v>
                </c:pt>
                <c:pt idx="261">
                  <c:v>-6.5430393598385803E-2</c:v>
                </c:pt>
                <c:pt idx="262">
                  <c:v>-8.0179960127618216E-2</c:v>
                </c:pt>
                <c:pt idx="264">
                  <c:v>-6.5430393598385803E-2</c:v>
                </c:pt>
                <c:pt idx="265">
                  <c:v>-6.1733714673809351E-2</c:v>
                </c:pt>
                <c:pt idx="267">
                  <c:v>-8.0179960127618216E-2</c:v>
                </c:pt>
                <c:pt idx="268">
                  <c:v>-9.6957037604824589E-2</c:v>
                </c:pt>
                <c:pt idx="270">
                  <c:v>-8.0179960127618216E-2</c:v>
                </c:pt>
                <c:pt idx="271">
                  <c:v>-7.6431341569083197E-2</c:v>
                </c:pt>
                <c:pt idx="273">
                  <c:v>-9.6957037604824589E-2</c:v>
                </c:pt>
                <c:pt idx="274">
                  <c:v>-0.11519519904644303</c:v>
                </c:pt>
                <c:pt idx="276">
                  <c:v>-9.6957037604824589E-2</c:v>
                </c:pt>
                <c:pt idx="277">
                  <c:v>-9.3275367730282555E-2</c:v>
                </c:pt>
                <c:pt idx="279">
                  <c:v>-0.11519519904644303</c:v>
                </c:pt>
                <c:pt idx="280">
                  <c:v>-0.13390463921806103</c:v>
                </c:pt>
                <c:pt idx="282">
                  <c:v>-0.11519519904644303</c:v>
                </c:pt>
                <c:pt idx="283">
                  <c:v>-0.11167773827440254</c:v>
                </c:pt>
                <c:pt idx="285">
                  <c:v>-0.13390463921806103</c:v>
                </c:pt>
                <c:pt idx="286">
                  <c:v>-0.15353721941359247</c:v>
                </c:pt>
                <c:pt idx="288">
                  <c:v>-0.13390463921806103</c:v>
                </c:pt>
                <c:pt idx="289">
                  <c:v>-0.13060693563661574</c:v>
                </c:pt>
                <c:pt idx="291">
                  <c:v>-0.15353721941359247</c:v>
                </c:pt>
                <c:pt idx="292">
                  <c:v>-0.17216244047102022</c:v>
                </c:pt>
                <c:pt idx="294">
                  <c:v>-0.15353721941359247</c:v>
                </c:pt>
                <c:pt idx="295">
                  <c:v>-0.1504893370818351</c:v>
                </c:pt>
                <c:pt idx="297">
                  <c:v>-0.17216244047102022</c:v>
                </c:pt>
                <c:pt idx="298">
                  <c:v>-0.19002789647662682</c:v>
                </c:pt>
                <c:pt idx="300">
                  <c:v>-0.17216244047102022</c:v>
                </c:pt>
                <c:pt idx="301">
                  <c:v>-0.1693441671495742</c:v>
                </c:pt>
                <c:pt idx="303">
                  <c:v>-0.19002789647662682</c:v>
                </c:pt>
                <c:pt idx="304">
                  <c:v>-0.20558684181456224</c:v>
                </c:pt>
                <c:pt idx="306">
                  <c:v>-0.19002789647662682</c:v>
                </c:pt>
                <c:pt idx="307">
                  <c:v>-0.1874122120373353</c:v>
                </c:pt>
                <c:pt idx="309">
                  <c:v>-0.20558684181456224</c:v>
                </c:pt>
                <c:pt idx="310">
                  <c:v>-0.22116233689789458</c:v>
                </c:pt>
                <c:pt idx="312">
                  <c:v>-0.20558684181456224</c:v>
                </c:pt>
                <c:pt idx="313">
                  <c:v>-0.20312228963027104</c:v>
                </c:pt>
                <c:pt idx="315">
                  <c:v>-0.22116233689789458</c:v>
                </c:pt>
                <c:pt idx="316">
                  <c:v>-0.23412670081404954</c:v>
                </c:pt>
                <c:pt idx="318">
                  <c:v>-0.22116233689789458</c:v>
                </c:pt>
                <c:pt idx="319">
                  <c:v>-0.21882261546442983</c:v>
                </c:pt>
                <c:pt idx="321">
                  <c:v>-0.23412670081404954</c:v>
                </c:pt>
                <c:pt idx="322">
                  <c:v>-0.24506253415313065</c:v>
                </c:pt>
                <c:pt idx="324">
                  <c:v>-0.23412670081404954</c:v>
                </c:pt>
                <c:pt idx="325">
                  <c:v>-0.23186940483047266</c:v>
                </c:pt>
                <c:pt idx="327">
                  <c:v>-0.24506253415313065</c:v>
                </c:pt>
                <c:pt idx="328">
                  <c:v>-0.2529825219236016</c:v>
                </c:pt>
                <c:pt idx="330">
                  <c:v>-0.24506253415313065</c:v>
                </c:pt>
                <c:pt idx="331">
                  <c:v>-0.24285929365043565</c:v>
                </c:pt>
                <c:pt idx="333">
                  <c:v>-0.2529825219236016</c:v>
                </c:pt>
                <c:pt idx="334">
                  <c:v>-0.2592857310544911</c:v>
                </c:pt>
                <c:pt idx="336">
                  <c:v>-0.2529825219236016</c:v>
                </c:pt>
                <c:pt idx="337">
                  <c:v>-0.25080983041952404</c:v>
                </c:pt>
                <c:pt idx="339">
                  <c:v>-0.2592857310544911</c:v>
                </c:pt>
                <c:pt idx="340">
                  <c:v>-0.26559788190173889</c:v>
                </c:pt>
                <c:pt idx="342">
                  <c:v>-0.2592857310544911</c:v>
                </c:pt>
                <c:pt idx="343">
                  <c:v>-0.25713321605728628</c:v>
                </c:pt>
                <c:pt idx="345">
                  <c:v>-0.26559788190173889</c:v>
                </c:pt>
                <c:pt idx="346">
                  <c:v>-0.26792518557952988</c:v>
                </c:pt>
                <c:pt idx="348">
                  <c:v>-0.26559788190173889</c:v>
                </c:pt>
                <c:pt idx="349">
                  <c:v>-0.26346135140761096</c:v>
                </c:pt>
                <c:pt idx="351">
                  <c:v>-0.26792518557952988</c:v>
                </c:pt>
                <c:pt idx="352">
                  <c:v>-0.26579345497727136</c:v>
                </c:pt>
                <c:pt idx="354">
                  <c:v>2.3779574071253144E-2</c:v>
                </c:pt>
                <c:pt idx="355">
                  <c:v>2.2777842782961424E-2</c:v>
                </c:pt>
                <c:pt idx="357">
                  <c:v>2.3779574071253144E-2</c:v>
                </c:pt>
                <c:pt idx="358">
                  <c:v>2.6288204110589079E-2</c:v>
                </c:pt>
                <c:pt idx="360">
                  <c:v>2.2777842782961424E-2</c:v>
                </c:pt>
                <c:pt idx="361">
                  <c:v>2.034690289815471E-2</c:v>
                </c:pt>
                <c:pt idx="363">
                  <c:v>2.2777842782961424E-2</c:v>
                </c:pt>
                <c:pt idx="364">
                  <c:v>2.531749856394739E-2</c:v>
                </c:pt>
                <c:pt idx="366">
                  <c:v>2.034690289815471E-2</c:v>
                </c:pt>
                <c:pt idx="367">
                  <c:v>1.7939965444555377E-2</c:v>
                </c:pt>
                <c:pt idx="369">
                  <c:v>2.034690289815471E-2</c:v>
                </c:pt>
                <c:pt idx="370">
                  <c:v>2.2968359291438086E-2</c:v>
                </c:pt>
                <c:pt idx="372">
                  <c:v>1.7939965444555377E-2</c:v>
                </c:pt>
                <c:pt idx="373">
                  <c:v>1.4107162458314461E-2</c:v>
                </c:pt>
                <c:pt idx="375">
                  <c:v>1.7939965444555377E-2</c:v>
                </c:pt>
                <c:pt idx="376">
                  <c:v>2.065001513380035E-2</c:v>
                </c:pt>
                <c:pt idx="378">
                  <c:v>1.4107162458314461E-2</c:v>
                </c:pt>
                <c:pt idx="379">
                  <c:v>9.5203888703982789E-3</c:v>
                </c:pt>
                <c:pt idx="381">
                  <c:v>1.4107162458314461E-2</c:v>
                </c:pt>
                <c:pt idx="382">
                  <c:v>1.6977715574779978E-2</c:v>
                </c:pt>
                <c:pt idx="384">
                  <c:v>9.5203888703982789E-3</c:v>
                </c:pt>
                <c:pt idx="385">
                  <c:v>4.2764755835430022E-3</c:v>
                </c:pt>
                <c:pt idx="387">
                  <c:v>9.5203888703982789E-3</c:v>
                </c:pt>
                <c:pt idx="388">
                  <c:v>1.2592306842743869E-2</c:v>
                </c:pt>
                <c:pt idx="390">
                  <c:v>4.2764755835430022E-3</c:v>
                </c:pt>
                <c:pt idx="391">
                  <c:v>-1.9062096018871964E-3</c:v>
                </c:pt>
                <c:pt idx="393">
                  <c:v>4.2764755835430022E-3</c:v>
                </c:pt>
                <c:pt idx="394">
                  <c:v>7.6338718752126849E-3</c:v>
                </c:pt>
                <c:pt idx="396">
                  <c:v>-1.9062096018871964E-3</c:v>
                </c:pt>
                <c:pt idx="397">
                  <c:v>-7.893401479219006E-3</c:v>
                </c:pt>
                <c:pt idx="399">
                  <c:v>-1.9062096018871964E-3</c:v>
                </c:pt>
                <c:pt idx="400">
                  <c:v>1.8605272894749968E-3</c:v>
                </c:pt>
                <c:pt idx="402">
                  <c:v>-7.893401479219006E-3</c:v>
                </c:pt>
                <c:pt idx="403">
                  <c:v>-1.4332873769992475E-2</c:v>
                </c:pt>
                <c:pt idx="405">
                  <c:v>-7.893401479219006E-3</c:v>
                </c:pt>
                <c:pt idx="406">
                  <c:v>-3.6577659850950315E-3</c:v>
                </c:pt>
                <c:pt idx="408">
                  <c:v>-1.4332873769992475E-2</c:v>
                </c:pt>
                <c:pt idx="409">
                  <c:v>-2.1655673591652123E-2</c:v>
                </c:pt>
                <c:pt idx="411">
                  <c:v>-1.4332873769992475E-2</c:v>
                </c:pt>
                <c:pt idx="412">
                  <c:v>-9.5285699778452377E-3</c:v>
                </c:pt>
                <c:pt idx="414">
                  <c:v>-2.1655673591652123E-2</c:v>
                </c:pt>
                <c:pt idx="415">
                  <c:v>-2.9570881584810103E-2</c:v>
                </c:pt>
                <c:pt idx="417">
                  <c:v>-2.1655673591652123E-2</c:v>
                </c:pt>
                <c:pt idx="418">
                  <c:v>-1.6220207125096388E-2</c:v>
                </c:pt>
                <c:pt idx="420">
                  <c:v>-2.9570881584810103E-2</c:v>
                </c:pt>
                <c:pt idx="421">
                  <c:v>-3.8589472285976971E-2</c:v>
                </c:pt>
                <c:pt idx="423">
                  <c:v>-2.9570881584810103E-2</c:v>
                </c:pt>
                <c:pt idx="424">
                  <c:v>-2.3436585876960001E-2</c:v>
                </c:pt>
                <c:pt idx="426">
                  <c:v>-3.8589472285976971E-2</c:v>
                </c:pt>
                <c:pt idx="427">
                  <c:v>-4.9267580498957055E-2</c:v>
                </c:pt>
                <c:pt idx="429">
                  <c:v>-3.8589472285976971E-2</c:v>
                </c:pt>
                <c:pt idx="430">
                  <c:v>-3.1783775992824219E-2</c:v>
                </c:pt>
                <c:pt idx="432">
                  <c:v>-4.9267580498957055E-2</c:v>
                </c:pt>
                <c:pt idx="433">
                  <c:v>-6.1733714673809351E-2</c:v>
                </c:pt>
                <c:pt idx="435">
                  <c:v>-4.9267580498957055E-2</c:v>
                </c:pt>
                <c:pt idx="436">
                  <c:v>-4.1901184711144179E-2</c:v>
                </c:pt>
                <c:pt idx="438">
                  <c:v>-6.1733714673809351E-2</c:v>
                </c:pt>
                <c:pt idx="439">
                  <c:v>-7.6431341569083197E-2</c:v>
                </c:pt>
                <c:pt idx="441">
                  <c:v>-6.1733714673809351E-2</c:v>
                </c:pt>
                <c:pt idx="442">
                  <c:v>-5.4013425532932931E-2</c:v>
                </c:pt>
                <c:pt idx="444">
                  <c:v>-7.6431341569083197E-2</c:v>
                </c:pt>
                <c:pt idx="445">
                  <c:v>-9.3275367730282555E-2</c:v>
                </c:pt>
                <c:pt idx="447">
                  <c:v>-7.6431341569083197E-2</c:v>
                </c:pt>
                <c:pt idx="448">
                  <c:v>-6.8606544925332857E-2</c:v>
                </c:pt>
                <c:pt idx="450">
                  <c:v>-9.3275367730282555E-2</c:v>
                </c:pt>
                <c:pt idx="451">
                  <c:v>-0.11167773827440254</c:v>
                </c:pt>
                <c:pt idx="453">
                  <c:v>-9.3275367730282555E-2</c:v>
                </c:pt>
                <c:pt idx="454">
                  <c:v>-8.5604385779987233E-2</c:v>
                </c:pt>
                <c:pt idx="456">
                  <c:v>-0.11167773827440254</c:v>
                </c:pt>
                <c:pt idx="457">
                  <c:v>-0.13060693563661574</c:v>
                </c:pt>
                <c:pt idx="459">
                  <c:v>-0.11167773827440254</c:v>
                </c:pt>
                <c:pt idx="460">
                  <c:v>-0.10437159347668284</c:v>
                </c:pt>
                <c:pt idx="462">
                  <c:v>-0.13060693563661574</c:v>
                </c:pt>
                <c:pt idx="463">
                  <c:v>-0.1504893370818351</c:v>
                </c:pt>
                <c:pt idx="465">
                  <c:v>-0.13060693563661574</c:v>
                </c:pt>
                <c:pt idx="466">
                  <c:v>-0.12378553813332641</c:v>
                </c:pt>
                <c:pt idx="468">
                  <c:v>-0.1504893370818351</c:v>
                </c:pt>
                <c:pt idx="469">
                  <c:v>-0.1693441671495742</c:v>
                </c:pt>
                <c:pt idx="471">
                  <c:v>-0.1504893370818351</c:v>
                </c:pt>
                <c:pt idx="472">
                  <c:v>-0.14421747438121518</c:v>
                </c:pt>
                <c:pt idx="474">
                  <c:v>-0.1693441671495742</c:v>
                </c:pt>
                <c:pt idx="475">
                  <c:v>-0.1874122120373353</c:v>
                </c:pt>
                <c:pt idx="477">
                  <c:v>-0.1693441671495742</c:v>
                </c:pt>
                <c:pt idx="478">
                  <c:v>-0.16357738486220588</c:v>
                </c:pt>
                <c:pt idx="480">
                  <c:v>-0.1874122120373353</c:v>
                </c:pt>
                <c:pt idx="481">
                  <c:v>-0.20312228963027104</c:v>
                </c:pt>
                <c:pt idx="483">
                  <c:v>-0.1874122120373353</c:v>
                </c:pt>
                <c:pt idx="484">
                  <c:v>-0.18209082534596197</c:v>
                </c:pt>
                <c:pt idx="486">
                  <c:v>-0.20312228963027104</c:v>
                </c:pt>
                <c:pt idx="487">
                  <c:v>-0.21882261546442983</c:v>
                </c:pt>
                <c:pt idx="489">
                  <c:v>-0.20312228963027104</c:v>
                </c:pt>
                <c:pt idx="490">
                  <c:v>-0.19813435883524153</c:v>
                </c:pt>
                <c:pt idx="492">
                  <c:v>-0.21882261546442983</c:v>
                </c:pt>
                <c:pt idx="493">
                  <c:v>-0.23186940483047266</c:v>
                </c:pt>
                <c:pt idx="495">
                  <c:v>-0.21882261546442983</c:v>
                </c:pt>
                <c:pt idx="496">
                  <c:v>-0.21411149265574744</c:v>
                </c:pt>
                <c:pt idx="498">
                  <c:v>-0.23186940483047266</c:v>
                </c:pt>
                <c:pt idx="499">
                  <c:v>-0.24285929365043565</c:v>
                </c:pt>
                <c:pt idx="501">
                  <c:v>-0.23186940483047266</c:v>
                </c:pt>
                <c:pt idx="502">
                  <c:v>-0.22734254002638379</c:v>
                </c:pt>
                <c:pt idx="504">
                  <c:v>-0.24285929365043565</c:v>
                </c:pt>
                <c:pt idx="505">
                  <c:v>-0.25080983041952404</c:v>
                </c:pt>
                <c:pt idx="507">
                  <c:v>-0.24285929365043565</c:v>
                </c:pt>
                <c:pt idx="508">
                  <c:v>-0.23845477023007772</c:v>
                </c:pt>
                <c:pt idx="510">
                  <c:v>-0.25080983041952404</c:v>
                </c:pt>
                <c:pt idx="511">
                  <c:v>-0.25713321605728628</c:v>
                </c:pt>
                <c:pt idx="513">
                  <c:v>-0.25080983041952404</c:v>
                </c:pt>
                <c:pt idx="514">
                  <c:v>-0.24647557688112628</c:v>
                </c:pt>
                <c:pt idx="516">
                  <c:v>-0.25713321605728628</c:v>
                </c:pt>
                <c:pt idx="517">
                  <c:v>-0.26346135140761096</c:v>
                </c:pt>
                <c:pt idx="519">
                  <c:v>-0.25713321605728628</c:v>
                </c:pt>
                <c:pt idx="520">
                  <c:v>-0.25284578041537709</c:v>
                </c:pt>
                <c:pt idx="522">
                  <c:v>-0.26346135140761096</c:v>
                </c:pt>
                <c:pt idx="523">
                  <c:v>-0.26579345497727136</c:v>
                </c:pt>
                <c:pt idx="525">
                  <c:v>-0.26346135140761096</c:v>
                </c:pt>
                <c:pt idx="526">
                  <c:v>-0.25921180589191495</c:v>
                </c:pt>
                <c:pt idx="528">
                  <c:v>-0.26579345497727136</c:v>
                </c:pt>
                <c:pt idx="529">
                  <c:v>-0.26155558156354575</c:v>
                </c:pt>
                <c:pt idx="531">
                  <c:v>2.6288204110589079E-2</c:v>
                </c:pt>
                <c:pt idx="532">
                  <c:v>2.531749856394739E-2</c:v>
                </c:pt>
                <c:pt idx="534">
                  <c:v>2.6288204110589079E-2</c:v>
                </c:pt>
                <c:pt idx="535">
                  <c:v>2.9648909113448092E-2</c:v>
                </c:pt>
                <c:pt idx="537">
                  <c:v>2.531749856394739E-2</c:v>
                </c:pt>
                <c:pt idx="538">
                  <c:v>2.2968359291438086E-2</c:v>
                </c:pt>
                <c:pt idx="540">
                  <c:v>2.531749856394739E-2</c:v>
                </c:pt>
                <c:pt idx="541">
                  <c:v>2.8720269879986417E-2</c:v>
                </c:pt>
                <c:pt idx="543">
                  <c:v>2.2968359291438086E-2</c:v>
                </c:pt>
                <c:pt idx="544">
                  <c:v>2.065001513380035E-2</c:v>
                </c:pt>
                <c:pt idx="546">
                  <c:v>2.2968359291438086E-2</c:v>
                </c:pt>
                <c:pt idx="547">
                  <c:v>2.6482097011000471E-2</c:v>
                </c:pt>
                <c:pt idx="549">
                  <c:v>2.065001513380035E-2</c:v>
                </c:pt>
                <c:pt idx="550">
                  <c:v>1.6977715574779978E-2</c:v>
                </c:pt>
                <c:pt idx="552">
                  <c:v>2.065001513380035E-2</c:v>
                </c:pt>
                <c:pt idx="553">
                  <c:v>2.4284143336744196E-2</c:v>
                </c:pt>
                <c:pt idx="555">
                  <c:v>1.6977715574779978E-2</c:v>
                </c:pt>
                <c:pt idx="556">
                  <c:v>1.2592306842743869E-2</c:v>
                </c:pt>
                <c:pt idx="558">
                  <c:v>1.6977715574779978E-2</c:v>
                </c:pt>
                <c:pt idx="559">
                  <c:v>2.0830373646193091E-2</c:v>
                </c:pt>
                <c:pt idx="561">
                  <c:v>1.2592306842743869E-2</c:v>
                </c:pt>
                <c:pt idx="562">
                  <c:v>7.6338718752126849E-3</c:v>
                </c:pt>
                <c:pt idx="564">
                  <c:v>1.2592306842743869E-2</c:v>
                </c:pt>
                <c:pt idx="565">
                  <c:v>1.6721045479377406E-2</c:v>
                </c:pt>
                <c:pt idx="567">
                  <c:v>7.6338718752126849E-3</c:v>
                </c:pt>
                <c:pt idx="568">
                  <c:v>1.8605272894749968E-3</c:v>
                </c:pt>
                <c:pt idx="570">
                  <c:v>7.6338718752126849E-3</c:v>
                </c:pt>
                <c:pt idx="571">
                  <c:v>1.215494294022766E-2</c:v>
                </c:pt>
                <c:pt idx="573">
                  <c:v>1.8605272894749968E-3</c:v>
                </c:pt>
                <c:pt idx="574">
                  <c:v>-3.6577659850950315E-3</c:v>
                </c:pt>
                <c:pt idx="576">
                  <c:v>1.8605272894749968E-3</c:v>
                </c:pt>
                <c:pt idx="577">
                  <c:v>6.9469444247573656E-3</c:v>
                </c:pt>
                <c:pt idx="579">
                  <c:v>-3.6577659850950315E-3</c:v>
                </c:pt>
                <c:pt idx="580">
                  <c:v>-9.5285699778452377E-3</c:v>
                </c:pt>
                <c:pt idx="582">
                  <c:v>-3.6577659850950315E-3</c:v>
                </c:pt>
                <c:pt idx="583">
                  <c:v>2.0803978004704758E-3</c:v>
                </c:pt>
                <c:pt idx="585">
                  <c:v>-9.5285699778452377E-3</c:v>
                </c:pt>
                <c:pt idx="586">
                  <c:v>-1.6220207125096388E-2</c:v>
                </c:pt>
                <c:pt idx="588">
                  <c:v>-9.5285699778452377E-3</c:v>
                </c:pt>
                <c:pt idx="589">
                  <c:v>-2.9940639466016303E-3</c:v>
                </c:pt>
                <c:pt idx="591">
                  <c:v>-1.6220207125096388E-2</c:v>
                </c:pt>
                <c:pt idx="592">
                  <c:v>-2.3436585876960001E-2</c:v>
                </c:pt>
                <c:pt idx="594">
                  <c:v>-1.6220207125096388E-2</c:v>
                </c:pt>
                <c:pt idx="595">
                  <c:v>-8.7916040914026352E-3</c:v>
                </c:pt>
                <c:pt idx="597">
                  <c:v>-2.3436585876960001E-2</c:v>
                </c:pt>
                <c:pt idx="598">
                  <c:v>-3.1783775992824219E-2</c:v>
                </c:pt>
                <c:pt idx="600">
                  <c:v>-2.3436585876960001E-2</c:v>
                </c:pt>
                <c:pt idx="601">
                  <c:v>-1.5009930538589638E-2</c:v>
                </c:pt>
                <c:pt idx="603">
                  <c:v>-3.1783775992824219E-2</c:v>
                </c:pt>
                <c:pt idx="604">
                  <c:v>-4.1901184711144179E-2</c:v>
                </c:pt>
                <c:pt idx="606">
                  <c:v>-3.1783775992824219E-2</c:v>
                </c:pt>
                <c:pt idx="607">
                  <c:v>-2.2386279800454718E-2</c:v>
                </c:pt>
                <c:pt idx="609">
                  <c:v>-4.1901184711144179E-2</c:v>
                </c:pt>
                <c:pt idx="610">
                  <c:v>-5.4013425532932931E-2</c:v>
                </c:pt>
                <c:pt idx="612">
                  <c:v>-4.1901184711144179E-2</c:v>
                </c:pt>
                <c:pt idx="613">
                  <c:v>-3.167944353778724E-2</c:v>
                </c:pt>
                <c:pt idx="615">
                  <c:v>-5.4013425532932931E-2</c:v>
                </c:pt>
                <c:pt idx="616">
                  <c:v>-6.8606544925332857E-2</c:v>
                </c:pt>
                <c:pt idx="618">
                  <c:v>-5.4013425532932931E-2</c:v>
                </c:pt>
                <c:pt idx="619">
                  <c:v>-4.3256289388231089E-2</c:v>
                </c:pt>
                <c:pt idx="621">
                  <c:v>-6.8606544925332857E-2</c:v>
                </c:pt>
                <c:pt idx="622">
                  <c:v>-8.5604385779987233E-2</c:v>
                </c:pt>
                <c:pt idx="624">
                  <c:v>-6.8606544925332857E-2</c:v>
                </c:pt>
                <c:pt idx="625">
                  <c:v>-5.7669810539047274E-2</c:v>
                </c:pt>
                <c:pt idx="627">
                  <c:v>-8.5604385779987233E-2</c:v>
                </c:pt>
                <c:pt idx="628">
                  <c:v>-0.10437159347668284</c:v>
                </c:pt>
                <c:pt idx="630">
                  <c:v>-8.5604385779987233E-2</c:v>
                </c:pt>
                <c:pt idx="631">
                  <c:v>-7.486311973166053E-2</c:v>
                </c:pt>
                <c:pt idx="633">
                  <c:v>-0.10437159347668284</c:v>
                </c:pt>
                <c:pt idx="634">
                  <c:v>-0.12378553813332641</c:v>
                </c:pt>
                <c:pt idx="636">
                  <c:v>-0.10437159347668284</c:v>
                </c:pt>
                <c:pt idx="637">
                  <c:v>-9.4137506518293571E-2</c:v>
                </c:pt>
                <c:pt idx="639">
                  <c:v>-0.12378553813332641</c:v>
                </c:pt>
                <c:pt idx="640">
                  <c:v>-0.14421747438121518</c:v>
                </c:pt>
                <c:pt idx="642">
                  <c:v>-0.12378553813332641</c:v>
                </c:pt>
                <c:pt idx="643">
                  <c:v>-0.1142407413894161</c:v>
                </c:pt>
                <c:pt idx="645">
                  <c:v>-0.14421747438121518</c:v>
                </c:pt>
                <c:pt idx="646">
                  <c:v>-0.16357738486220588</c:v>
                </c:pt>
                <c:pt idx="648">
                  <c:v>-0.14421747438121518</c:v>
                </c:pt>
                <c:pt idx="649">
                  <c:v>-0.13546363649683837</c:v>
                </c:pt>
                <c:pt idx="651">
                  <c:v>-0.16357738486220588</c:v>
                </c:pt>
                <c:pt idx="652">
                  <c:v>-0.18209082534596197</c:v>
                </c:pt>
                <c:pt idx="654">
                  <c:v>-0.16357738486220588</c:v>
                </c:pt>
                <c:pt idx="655">
                  <c:v>-0.1555574158478987</c:v>
                </c:pt>
                <c:pt idx="657">
                  <c:v>-0.18209082534596197</c:v>
                </c:pt>
                <c:pt idx="658">
                  <c:v>-0.19813435883524153</c:v>
                </c:pt>
                <c:pt idx="660">
                  <c:v>-0.18209082534596197</c:v>
                </c:pt>
                <c:pt idx="661">
                  <c:v>-0.17472228631351011</c:v>
                </c:pt>
                <c:pt idx="663">
                  <c:v>-0.19813435883524153</c:v>
                </c:pt>
                <c:pt idx="664">
                  <c:v>-0.21411149265574744</c:v>
                </c:pt>
                <c:pt idx="666">
                  <c:v>-0.19813435883524153</c:v>
                </c:pt>
                <c:pt idx="667">
                  <c:v>-0.19125780670956877</c:v>
                </c:pt>
                <c:pt idx="669">
                  <c:v>-0.21411149265574744</c:v>
                </c:pt>
                <c:pt idx="670">
                  <c:v>-0.22734254002638379</c:v>
                </c:pt>
                <c:pt idx="672">
                  <c:v>-0.21411149265574744</c:v>
                </c:pt>
                <c:pt idx="673">
                  <c:v>-0.20764718329901882</c:v>
                </c:pt>
                <c:pt idx="675">
                  <c:v>-0.22734254002638379</c:v>
                </c:pt>
                <c:pt idx="676">
                  <c:v>-0.23845477023007772</c:v>
                </c:pt>
                <c:pt idx="678">
                  <c:v>-0.22734254002638379</c:v>
                </c:pt>
                <c:pt idx="679">
                  <c:v>-0.22115586477006796</c:v>
                </c:pt>
                <c:pt idx="681">
                  <c:v>-0.23845477023007772</c:v>
                </c:pt>
                <c:pt idx="682">
                  <c:v>-0.24647557688112628</c:v>
                </c:pt>
                <c:pt idx="684">
                  <c:v>-0.23845477023007772</c:v>
                </c:pt>
                <c:pt idx="685">
                  <c:v>-0.23245518785332048</c:v>
                </c:pt>
                <c:pt idx="687">
                  <c:v>-0.24647557688112628</c:v>
                </c:pt>
                <c:pt idx="688">
                  <c:v>-0.25284578041537709</c:v>
                </c:pt>
                <c:pt idx="690">
                  <c:v>-0.24647557688112628</c:v>
                </c:pt>
                <c:pt idx="691">
                  <c:v>-0.2405853408241623</c:v>
                </c:pt>
                <c:pt idx="693">
                  <c:v>-0.25284578041537709</c:v>
                </c:pt>
                <c:pt idx="694">
                  <c:v>-0.25921180589191495</c:v>
                </c:pt>
                <c:pt idx="696">
                  <c:v>-0.25284578041537709</c:v>
                </c:pt>
                <c:pt idx="697">
                  <c:v>-0.24702915974376852</c:v>
                </c:pt>
                <c:pt idx="699">
                  <c:v>-0.25921180589191495</c:v>
                </c:pt>
                <c:pt idx="700">
                  <c:v>-0.26155558156354575</c:v>
                </c:pt>
                <c:pt idx="702">
                  <c:v>-0.25921180589191495</c:v>
                </c:pt>
                <c:pt idx="703">
                  <c:v>-0.25345600407232594</c:v>
                </c:pt>
                <c:pt idx="705">
                  <c:v>-0.26155558156354575</c:v>
                </c:pt>
                <c:pt idx="706">
                  <c:v>-0.25581894453680332</c:v>
                </c:pt>
                <c:pt idx="708">
                  <c:v>2.9648909113448092E-2</c:v>
                </c:pt>
                <c:pt idx="709">
                  <c:v>2.8720269879986417E-2</c:v>
                </c:pt>
                <c:pt idx="711">
                  <c:v>2.9648909113448092E-2</c:v>
                </c:pt>
                <c:pt idx="712">
                  <c:v>3.3843928549472685E-2</c:v>
                </c:pt>
                <c:pt idx="714">
                  <c:v>2.8720269879986417E-2</c:v>
                </c:pt>
                <c:pt idx="715">
                  <c:v>2.6482097011000471E-2</c:v>
                </c:pt>
                <c:pt idx="717">
                  <c:v>2.8720269879986417E-2</c:v>
                </c:pt>
                <c:pt idx="718">
                  <c:v>3.2979035428979037E-2</c:v>
                </c:pt>
                <c:pt idx="720">
                  <c:v>2.6482097011000471E-2</c:v>
                </c:pt>
                <c:pt idx="721">
                  <c:v>2.4284143336744196E-2</c:v>
                </c:pt>
                <c:pt idx="723">
                  <c:v>2.6482097011000471E-2</c:v>
                </c:pt>
                <c:pt idx="724">
                  <c:v>3.0909299719912551E-2</c:v>
                </c:pt>
                <c:pt idx="726">
                  <c:v>2.4284143336744196E-2</c:v>
                </c:pt>
                <c:pt idx="727">
                  <c:v>2.0830373646193091E-2</c:v>
                </c:pt>
                <c:pt idx="729">
                  <c:v>2.4284143336744196E-2</c:v>
                </c:pt>
                <c:pt idx="730">
                  <c:v>2.8894348123334392E-2</c:v>
                </c:pt>
                <c:pt idx="732">
                  <c:v>2.0830373646193091E-2</c:v>
                </c:pt>
                <c:pt idx="733">
                  <c:v>1.6721045479377406E-2</c:v>
                </c:pt>
                <c:pt idx="735">
                  <c:v>2.0830373646193091E-2</c:v>
                </c:pt>
                <c:pt idx="736">
                  <c:v>2.577322993961155E-2</c:v>
                </c:pt>
                <c:pt idx="738">
                  <c:v>1.6721045479377406E-2</c:v>
                </c:pt>
                <c:pt idx="739">
                  <c:v>1.215494294022766E-2</c:v>
                </c:pt>
                <c:pt idx="741">
                  <c:v>1.6721045479377406E-2</c:v>
                </c:pt>
                <c:pt idx="742">
                  <c:v>2.208422007206837E-2</c:v>
                </c:pt>
                <c:pt idx="744">
                  <c:v>1.215494294022766E-2</c:v>
                </c:pt>
                <c:pt idx="745">
                  <c:v>6.9469444247573656E-3</c:v>
                </c:pt>
                <c:pt idx="747">
                  <c:v>1.215494294022766E-2</c:v>
                </c:pt>
                <c:pt idx="748">
                  <c:v>1.8115801344112979E-2</c:v>
                </c:pt>
                <c:pt idx="750">
                  <c:v>6.9469444247573656E-3</c:v>
                </c:pt>
                <c:pt idx="751">
                  <c:v>2.0803978004704758E-3</c:v>
                </c:pt>
                <c:pt idx="753">
                  <c:v>6.9469444247573656E-3</c:v>
                </c:pt>
                <c:pt idx="754">
                  <c:v>1.3768015299890657E-2</c:v>
                </c:pt>
                <c:pt idx="756">
                  <c:v>2.0803978004704758E-3</c:v>
                </c:pt>
                <c:pt idx="757">
                  <c:v>-2.9940639466016303E-3</c:v>
                </c:pt>
                <c:pt idx="759">
                  <c:v>2.0803978004704758E-3</c:v>
                </c:pt>
                <c:pt idx="760">
                  <c:v>9.8903697427803802E-3</c:v>
                </c:pt>
                <c:pt idx="762">
                  <c:v>-2.9940639466016303E-3</c:v>
                </c:pt>
                <c:pt idx="763">
                  <c:v>-8.7916040914026352E-3</c:v>
                </c:pt>
                <c:pt idx="765">
                  <c:v>-2.9940639466016303E-3</c:v>
                </c:pt>
                <c:pt idx="766">
                  <c:v>6.0189277420107353E-3</c:v>
                </c:pt>
                <c:pt idx="768">
                  <c:v>-8.7916040914026352E-3</c:v>
                </c:pt>
                <c:pt idx="769">
                  <c:v>-1.5009930538589638E-2</c:v>
                </c:pt>
                <c:pt idx="771">
                  <c:v>-8.7916040914026352E-3</c:v>
                </c:pt>
                <c:pt idx="772">
                  <c:v>1.5638717132445351E-3</c:v>
                </c:pt>
                <c:pt idx="774">
                  <c:v>-1.5009930538589638E-2</c:v>
                </c:pt>
                <c:pt idx="775">
                  <c:v>-2.2386279800454718E-2</c:v>
                </c:pt>
                <c:pt idx="777">
                  <c:v>-1.5009930538589638E-2</c:v>
                </c:pt>
                <c:pt idx="778">
                  <c:v>-3.1712718519793844E-3</c:v>
                </c:pt>
                <c:pt idx="780">
                  <c:v>-2.2386279800454718E-2</c:v>
                </c:pt>
                <c:pt idx="781">
                  <c:v>-3.167944353778724E-2</c:v>
                </c:pt>
                <c:pt idx="783">
                  <c:v>-2.2386279800454718E-2</c:v>
                </c:pt>
                <c:pt idx="784">
                  <c:v>-9.12864267383489E-3</c:v>
                </c:pt>
                <c:pt idx="786">
                  <c:v>-3.167944353778724E-2</c:v>
                </c:pt>
                <c:pt idx="787">
                  <c:v>-4.3256289388231089E-2</c:v>
                </c:pt>
                <c:pt idx="789">
                  <c:v>-3.167944353778724E-2</c:v>
                </c:pt>
                <c:pt idx="790">
                  <c:v>-1.7253715803080657E-2</c:v>
                </c:pt>
                <c:pt idx="792">
                  <c:v>-4.3256289388231089E-2</c:v>
                </c:pt>
                <c:pt idx="793">
                  <c:v>-5.7669810539047274E-2</c:v>
                </c:pt>
                <c:pt idx="795">
                  <c:v>-4.3256289388231089E-2</c:v>
                </c:pt>
                <c:pt idx="796">
                  <c:v>-2.81265958941983E-2</c:v>
                </c:pt>
                <c:pt idx="798">
                  <c:v>-5.7669810539047274E-2</c:v>
                </c:pt>
                <c:pt idx="799">
                  <c:v>-7.486311973166053E-2</c:v>
                </c:pt>
                <c:pt idx="801">
                  <c:v>-5.7669810539047274E-2</c:v>
                </c:pt>
                <c:pt idx="802">
                  <c:v>-4.2396334806278697E-2</c:v>
                </c:pt>
                <c:pt idx="804">
                  <c:v>-7.486311973166053E-2</c:v>
                </c:pt>
                <c:pt idx="805">
                  <c:v>-9.4137506518293571E-2</c:v>
                </c:pt>
                <c:pt idx="807">
                  <c:v>-7.486311973166053E-2</c:v>
                </c:pt>
                <c:pt idx="808">
                  <c:v>-6.0021251403481538E-2</c:v>
                </c:pt>
                <c:pt idx="810">
                  <c:v>-9.4137506518293571E-2</c:v>
                </c:pt>
                <c:pt idx="811">
                  <c:v>-0.1142407413894161</c:v>
                </c:pt>
                <c:pt idx="813">
                  <c:v>-9.4137506518293571E-2</c:v>
                </c:pt>
                <c:pt idx="814">
                  <c:v>-8.0188891204684434E-2</c:v>
                </c:pt>
                <c:pt idx="816">
                  <c:v>-0.1142407413894161</c:v>
                </c:pt>
                <c:pt idx="817">
                  <c:v>-0.13546363649683837</c:v>
                </c:pt>
                <c:pt idx="819">
                  <c:v>-0.1142407413894161</c:v>
                </c:pt>
                <c:pt idx="820">
                  <c:v>-0.10143648403444061</c:v>
                </c:pt>
                <c:pt idx="822">
                  <c:v>-0.13546363649683837</c:v>
                </c:pt>
                <c:pt idx="823">
                  <c:v>-0.1555574158478987</c:v>
                </c:pt>
                <c:pt idx="825">
                  <c:v>-0.13546363649683837</c:v>
                </c:pt>
                <c:pt idx="826">
                  <c:v>-0.12393331022317115</c:v>
                </c:pt>
                <c:pt idx="828">
                  <c:v>-0.1555574158478987</c:v>
                </c:pt>
                <c:pt idx="829">
                  <c:v>-0.17472228631351011</c:v>
                </c:pt>
                <c:pt idx="831">
                  <c:v>-0.1555574158478987</c:v>
                </c:pt>
                <c:pt idx="832">
                  <c:v>-0.14518910259354714</c:v>
                </c:pt>
                <c:pt idx="834">
                  <c:v>-0.17472228631351011</c:v>
                </c:pt>
                <c:pt idx="835">
                  <c:v>-0.19125780670956877</c:v>
                </c:pt>
                <c:pt idx="837">
                  <c:v>-0.17472228631351011</c:v>
                </c:pt>
                <c:pt idx="838">
                  <c:v>-0.16536912194758555</c:v>
                </c:pt>
                <c:pt idx="840">
                  <c:v>-0.19125780670956877</c:v>
                </c:pt>
                <c:pt idx="841">
                  <c:v>-0.20764718329901882</c:v>
                </c:pt>
                <c:pt idx="843">
                  <c:v>-0.19125780670956877</c:v>
                </c:pt>
                <c:pt idx="844">
                  <c:v>-0.18266807736126486</c:v>
                </c:pt>
                <c:pt idx="846">
                  <c:v>-0.20764718329901882</c:v>
                </c:pt>
                <c:pt idx="847">
                  <c:v>-0.22115586477006796</c:v>
                </c:pt>
                <c:pt idx="849">
                  <c:v>-0.20764718329901882</c:v>
                </c:pt>
                <c:pt idx="850">
                  <c:v>-0.19969636435271024</c:v>
                </c:pt>
                <c:pt idx="852">
                  <c:v>-0.22115586477006796</c:v>
                </c:pt>
                <c:pt idx="853">
                  <c:v>-0.23245518785332048</c:v>
                </c:pt>
                <c:pt idx="855">
                  <c:v>-0.22115586477006796</c:v>
                </c:pt>
                <c:pt idx="856">
                  <c:v>-0.21363722551320261</c:v>
                </c:pt>
                <c:pt idx="858">
                  <c:v>-0.23245518785332048</c:v>
                </c:pt>
                <c:pt idx="859">
                  <c:v>-0.2405853408241623</c:v>
                </c:pt>
                <c:pt idx="861">
                  <c:v>-0.23245518785332048</c:v>
                </c:pt>
                <c:pt idx="862">
                  <c:v>-0.22523138626553732</c:v>
                </c:pt>
                <c:pt idx="864">
                  <c:v>-0.2405853408241623</c:v>
                </c:pt>
                <c:pt idx="865">
                  <c:v>-0.24702915974376852</c:v>
                </c:pt>
                <c:pt idx="867">
                  <c:v>-0.2405853408241623</c:v>
                </c:pt>
                <c:pt idx="868">
                  <c:v>-0.23353703766346873</c:v>
                </c:pt>
                <c:pt idx="870">
                  <c:v>-0.24702915974376852</c:v>
                </c:pt>
                <c:pt idx="871">
                  <c:v>-0.25345600407232594</c:v>
                </c:pt>
                <c:pt idx="873">
                  <c:v>-0.24702915974376852</c:v>
                </c:pt>
                <c:pt idx="874">
                  <c:v>-0.24009927615932128</c:v>
                </c:pt>
                <c:pt idx="876">
                  <c:v>-0.25345600407232594</c:v>
                </c:pt>
                <c:pt idx="877">
                  <c:v>-0.25581894453680332</c:v>
                </c:pt>
                <c:pt idx="879">
                  <c:v>-0.25345600407232594</c:v>
                </c:pt>
                <c:pt idx="880">
                  <c:v>-0.24662616717314126</c:v>
                </c:pt>
                <c:pt idx="882">
                  <c:v>-0.25581894453680332</c:v>
                </c:pt>
                <c:pt idx="883">
                  <c:v>-0.24902153323016155</c:v>
                </c:pt>
                <c:pt idx="885">
                  <c:v>3.3843928549472685E-2</c:v>
                </c:pt>
                <c:pt idx="886">
                  <c:v>3.2979035428979037E-2</c:v>
                </c:pt>
                <c:pt idx="888">
                  <c:v>3.3843928549472685E-2</c:v>
                </c:pt>
                <c:pt idx="889">
                  <c:v>3.9057007453226662E-2</c:v>
                </c:pt>
                <c:pt idx="891">
                  <c:v>3.2979035428979037E-2</c:v>
                </c:pt>
                <c:pt idx="892">
                  <c:v>3.0909299719912551E-2</c:v>
                </c:pt>
                <c:pt idx="894">
                  <c:v>3.2979035428979037E-2</c:v>
                </c:pt>
                <c:pt idx="895">
                  <c:v>3.8275743191706318E-2</c:v>
                </c:pt>
                <c:pt idx="897">
                  <c:v>3.0909299719912551E-2</c:v>
                </c:pt>
                <c:pt idx="898">
                  <c:v>2.8894348123334392E-2</c:v>
                </c:pt>
                <c:pt idx="900">
                  <c:v>3.0909299719912551E-2</c:v>
                </c:pt>
                <c:pt idx="901">
                  <c:v>3.6427097179143123E-2</c:v>
                </c:pt>
                <c:pt idx="903">
                  <c:v>2.8894348123334392E-2</c:v>
                </c:pt>
                <c:pt idx="904">
                  <c:v>2.577322993961155E-2</c:v>
                </c:pt>
                <c:pt idx="906">
                  <c:v>2.8894348123334392E-2</c:v>
                </c:pt>
                <c:pt idx="907">
                  <c:v>3.4652834989056198E-2</c:v>
                </c:pt>
                <c:pt idx="909">
                  <c:v>2.577322993961155E-2</c:v>
                </c:pt>
                <c:pt idx="910">
                  <c:v>2.208422007206837E-2</c:v>
                </c:pt>
                <c:pt idx="912">
                  <c:v>2.577322993961155E-2</c:v>
                </c:pt>
                <c:pt idx="913">
                  <c:v>3.1970111893658587E-2</c:v>
                </c:pt>
                <c:pt idx="915">
                  <c:v>2.208422007206837E-2</c:v>
                </c:pt>
                <c:pt idx="916">
                  <c:v>1.8115801344112979E-2</c:v>
                </c:pt>
                <c:pt idx="918">
                  <c:v>2.208422007206837E-2</c:v>
                </c:pt>
                <c:pt idx="919">
                  <c:v>2.8839789331082666E-2</c:v>
                </c:pt>
                <c:pt idx="921">
                  <c:v>1.8115801344112979E-2</c:v>
                </c:pt>
                <c:pt idx="922">
                  <c:v>1.3768015299890657E-2</c:v>
                </c:pt>
                <c:pt idx="924">
                  <c:v>1.8115801344112979E-2</c:v>
                </c:pt>
                <c:pt idx="925">
                  <c:v>2.5667400639133697E-2</c:v>
                </c:pt>
                <c:pt idx="927">
                  <c:v>1.3768015299890657E-2</c:v>
                </c:pt>
                <c:pt idx="928">
                  <c:v>9.8903697427803802E-3</c:v>
                </c:pt>
                <c:pt idx="930">
                  <c:v>1.3768015299890657E-2</c:v>
                </c:pt>
                <c:pt idx="931">
                  <c:v>2.2470969758142136E-2</c:v>
                </c:pt>
                <c:pt idx="933">
                  <c:v>9.8903697427803802E-3</c:v>
                </c:pt>
                <c:pt idx="934">
                  <c:v>6.0189277420107353E-3</c:v>
                </c:pt>
                <c:pt idx="936">
                  <c:v>9.8903697427803802E-3</c:v>
                </c:pt>
                <c:pt idx="937">
                  <c:v>1.9925542191587087E-2</c:v>
                </c:pt>
                <c:pt idx="939">
                  <c:v>6.0189277420107353E-3</c:v>
                </c:pt>
                <c:pt idx="940">
                  <c:v>1.5638717132445351E-3</c:v>
                </c:pt>
                <c:pt idx="942">
                  <c:v>6.0189277420107353E-3</c:v>
                </c:pt>
                <c:pt idx="943">
                  <c:v>1.7687158537483295E-2</c:v>
                </c:pt>
                <c:pt idx="945">
                  <c:v>1.5638717132445351E-3</c:v>
                </c:pt>
                <c:pt idx="946">
                  <c:v>-3.1712718519793844E-3</c:v>
                </c:pt>
                <c:pt idx="948">
                  <c:v>1.5638717132445351E-3</c:v>
                </c:pt>
                <c:pt idx="949">
                  <c:v>1.507758956988265E-2</c:v>
                </c:pt>
                <c:pt idx="951">
                  <c:v>-3.1712718519793844E-3</c:v>
                </c:pt>
                <c:pt idx="952">
                  <c:v>-9.12864267383489E-3</c:v>
                </c:pt>
                <c:pt idx="954">
                  <c:v>-3.1712718519793844E-3</c:v>
                </c:pt>
                <c:pt idx="955">
                  <c:v>1.2395634579393688E-2</c:v>
                </c:pt>
                <c:pt idx="957">
                  <c:v>-9.12864267383489E-3</c:v>
                </c:pt>
                <c:pt idx="958">
                  <c:v>-1.7253715803080657E-2</c:v>
                </c:pt>
                <c:pt idx="960">
                  <c:v>-9.12864267383489E-3</c:v>
                </c:pt>
                <c:pt idx="961">
                  <c:v>8.4240572340978856E-3</c:v>
                </c:pt>
                <c:pt idx="963">
                  <c:v>-1.7253715803080657E-2</c:v>
                </c:pt>
                <c:pt idx="964">
                  <c:v>-2.81265958941983E-2</c:v>
                </c:pt>
                <c:pt idx="966">
                  <c:v>-1.7253715803080657E-2</c:v>
                </c:pt>
                <c:pt idx="967">
                  <c:v>1.9542043796910383E-3</c:v>
                </c:pt>
                <c:pt idx="969">
                  <c:v>-2.81265958941983E-2</c:v>
                </c:pt>
                <c:pt idx="970">
                  <c:v>-4.2396334806278697E-2</c:v>
                </c:pt>
                <c:pt idx="972">
                  <c:v>-2.81265958941983E-2</c:v>
                </c:pt>
                <c:pt idx="973">
                  <c:v>-7.9028314699743779E-3</c:v>
                </c:pt>
                <c:pt idx="975">
                  <c:v>-4.2396334806278697E-2</c:v>
                </c:pt>
                <c:pt idx="976">
                  <c:v>-6.0021251403481538E-2</c:v>
                </c:pt>
                <c:pt idx="978">
                  <c:v>-4.2396334806278697E-2</c:v>
                </c:pt>
                <c:pt idx="979">
                  <c:v>-2.1942975268554307E-2</c:v>
                </c:pt>
                <c:pt idx="981">
                  <c:v>-6.0021251403481538E-2</c:v>
                </c:pt>
                <c:pt idx="982">
                  <c:v>-8.0188891204684434E-2</c:v>
                </c:pt>
                <c:pt idx="984">
                  <c:v>-6.0021251403481538E-2</c:v>
                </c:pt>
                <c:pt idx="985">
                  <c:v>-4.0155363904047996E-2</c:v>
                </c:pt>
                <c:pt idx="987">
                  <c:v>-8.0188891204684434E-2</c:v>
                </c:pt>
                <c:pt idx="988">
                  <c:v>-0.10143648403444061</c:v>
                </c:pt>
                <c:pt idx="990">
                  <c:v>-8.0188891204684434E-2</c:v>
                </c:pt>
                <c:pt idx="991">
                  <c:v>-6.1570857055479322E-2</c:v>
                </c:pt>
                <c:pt idx="993">
                  <c:v>-0.10143648403444061</c:v>
                </c:pt>
                <c:pt idx="994">
                  <c:v>-0.12393331022317115</c:v>
                </c:pt>
                <c:pt idx="996">
                  <c:v>-0.10143648403444061</c:v>
                </c:pt>
                <c:pt idx="997">
                  <c:v>-8.4428230388363015E-2</c:v>
                </c:pt>
                <c:pt idx="999">
                  <c:v>-0.12393331022317115</c:v>
                </c:pt>
                <c:pt idx="1000">
                  <c:v>-0.14518910259354714</c:v>
                </c:pt>
                <c:pt idx="1002">
                  <c:v>-0.12393331022317115</c:v>
                </c:pt>
                <c:pt idx="1003">
                  <c:v>-0.10872239679269544</c:v>
                </c:pt>
                <c:pt idx="1005">
                  <c:v>-0.14518910259354714</c:v>
                </c:pt>
                <c:pt idx="1006">
                  <c:v>-0.16536912194758555</c:v>
                </c:pt>
                <c:pt idx="1008">
                  <c:v>-0.14518910259354714</c:v>
                </c:pt>
                <c:pt idx="1009">
                  <c:v>-0.13162272114422149</c:v>
                </c:pt>
                <c:pt idx="1011">
                  <c:v>-0.16536912194758555</c:v>
                </c:pt>
                <c:pt idx="1012">
                  <c:v>-0.18266807736126486</c:v>
                </c:pt>
                <c:pt idx="1014">
                  <c:v>-0.16536912194758555</c:v>
                </c:pt>
                <c:pt idx="1015">
                  <c:v>-0.1532390412633472</c:v>
                </c:pt>
                <c:pt idx="1017">
                  <c:v>-0.18266807736126486</c:v>
                </c:pt>
                <c:pt idx="1018">
                  <c:v>-0.19969636435271024</c:v>
                </c:pt>
                <c:pt idx="1020">
                  <c:v>-0.18266807736126486</c:v>
                </c:pt>
                <c:pt idx="1021">
                  <c:v>-0.17162324049306094</c:v>
                </c:pt>
                <c:pt idx="1023">
                  <c:v>-0.19969636435271024</c:v>
                </c:pt>
                <c:pt idx="1024">
                  <c:v>-0.21363722551320261</c:v>
                </c:pt>
                <c:pt idx="1026">
                  <c:v>-0.19969636435271024</c:v>
                </c:pt>
                <c:pt idx="1027">
                  <c:v>-0.18956443248239968</c:v>
                </c:pt>
                <c:pt idx="1029">
                  <c:v>-0.21363722551320261</c:v>
                </c:pt>
                <c:pt idx="1030">
                  <c:v>-0.22523138626553732</c:v>
                </c:pt>
                <c:pt idx="1032">
                  <c:v>-0.21363722551320261</c:v>
                </c:pt>
                <c:pt idx="1033">
                  <c:v>-0.2041274757773433</c:v>
                </c:pt>
                <c:pt idx="1035">
                  <c:v>-0.22523138626553732</c:v>
                </c:pt>
                <c:pt idx="1036">
                  <c:v>-0.23353703766346873</c:v>
                </c:pt>
                <c:pt idx="1038">
                  <c:v>-0.22523138626553732</c:v>
                </c:pt>
                <c:pt idx="1039">
                  <c:v>-0.21615078668290769</c:v>
                </c:pt>
                <c:pt idx="1041">
                  <c:v>-0.23353703766346873</c:v>
                </c:pt>
                <c:pt idx="1042">
                  <c:v>-0.24009927615932128</c:v>
                </c:pt>
                <c:pt idx="1044">
                  <c:v>-0.23353703766346873</c:v>
                </c:pt>
                <c:pt idx="1045">
                  <c:v>-0.22471527199898983</c:v>
                </c:pt>
                <c:pt idx="1047">
                  <c:v>-0.24009927615932128</c:v>
                </c:pt>
                <c:pt idx="1048">
                  <c:v>-0.24662616717314126</c:v>
                </c:pt>
                <c:pt idx="1050">
                  <c:v>-0.24009927615932128</c:v>
                </c:pt>
                <c:pt idx="1051">
                  <c:v>-0.23145263397841009</c:v>
                </c:pt>
                <c:pt idx="1053">
                  <c:v>-0.24662616717314126</c:v>
                </c:pt>
                <c:pt idx="1054">
                  <c:v>-0.24902153323016155</c:v>
                </c:pt>
                <c:pt idx="1056">
                  <c:v>-0.24662616717314126</c:v>
                </c:pt>
                <c:pt idx="1057">
                  <c:v>-0.23812951576050584</c:v>
                </c:pt>
                <c:pt idx="1059">
                  <c:v>-0.24902153323016155</c:v>
                </c:pt>
                <c:pt idx="1060">
                  <c:v>-0.24057426992742231</c:v>
                </c:pt>
                <c:pt idx="1062">
                  <c:v>3.9057007453226662E-2</c:v>
                </c:pt>
                <c:pt idx="1063">
                  <c:v>3.8275743191706318E-2</c:v>
                </c:pt>
                <c:pt idx="1065">
                  <c:v>3.9057007453226662E-2</c:v>
                </c:pt>
                <c:pt idx="1066">
                  <c:v>4.5126991136142935E-2</c:v>
                </c:pt>
                <c:pt idx="1068">
                  <c:v>3.8275743191706318E-2</c:v>
                </c:pt>
                <c:pt idx="1069">
                  <c:v>3.6427097179143123E-2</c:v>
                </c:pt>
                <c:pt idx="1071">
                  <c:v>3.8275743191706318E-2</c:v>
                </c:pt>
                <c:pt idx="1072">
                  <c:v>4.4452507943365305E-2</c:v>
                </c:pt>
                <c:pt idx="1074">
                  <c:v>3.6427097179143123E-2</c:v>
                </c:pt>
                <c:pt idx="1075">
                  <c:v>3.4652834989056198E-2</c:v>
                </c:pt>
                <c:pt idx="1077">
                  <c:v>3.6427097179143123E-2</c:v>
                </c:pt>
                <c:pt idx="1078">
                  <c:v>4.2886296040062437E-2</c:v>
                </c:pt>
                <c:pt idx="1080">
                  <c:v>3.4652834989056198E-2</c:v>
                </c:pt>
                <c:pt idx="1081">
                  <c:v>3.1970111893658587E-2</c:v>
                </c:pt>
                <c:pt idx="1083">
                  <c:v>3.4652834989056198E-2</c:v>
                </c:pt>
                <c:pt idx="1084">
                  <c:v>4.1420074445377236E-2</c:v>
                </c:pt>
                <c:pt idx="1086">
                  <c:v>3.1970111893658587E-2</c:v>
                </c:pt>
                <c:pt idx="1087">
                  <c:v>2.8839789331082666E-2</c:v>
                </c:pt>
                <c:pt idx="1089">
                  <c:v>3.1970111893658587E-2</c:v>
                </c:pt>
                <c:pt idx="1090">
                  <c:v>3.9299381440188116E-2</c:v>
                </c:pt>
                <c:pt idx="1092">
                  <c:v>2.8839789331082666E-2</c:v>
                </c:pt>
                <c:pt idx="1093">
                  <c:v>2.5667400639133697E-2</c:v>
                </c:pt>
                <c:pt idx="1095">
                  <c:v>2.8839789331082666E-2</c:v>
                </c:pt>
                <c:pt idx="1096">
                  <c:v>3.6891113598049197E-2</c:v>
                </c:pt>
                <c:pt idx="1098">
                  <c:v>2.5667400639133697E-2</c:v>
                </c:pt>
                <c:pt idx="1099">
                  <c:v>2.2470969758142136E-2</c:v>
                </c:pt>
                <c:pt idx="1101">
                  <c:v>2.5667400639133697E-2</c:v>
                </c:pt>
                <c:pt idx="1102">
                  <c:v>3.4748860945243001E-2</c:v>
                </c:pt>
                <c:pt idx="1104">
                  <c:v>2.2470969758142136E-2</c:v>
                </c:pt>
                <c:pt idx="1105">
                  <c:v>1.9925542191587087E-2</c:v>
                </c:pt>
                <c:pt idx="1107">
                  <c:v>2.2470969758142136E-2</c:v>
                </c:pt>
                <c:pt idx="1108">
                  <c:v>3.3048137274045299E-2</c:v>
                </c:pt>
                <c:pt idx="1110">
                  <c:v>1.9925542191587087E-2</c:v>
                </c:pt>
                <c:pt idx="1111">
                  <c:v>1.7687158537483295E-2</c:v>
                </c:pt>
                <c:pt idx="1113">
                  <c:v>1.9925542191587087E-2</c:v>
                </c:pt>
                <c:pt idx="1114">
                  <c:v>3.2242245966941287E-2</c:v>
                </c:pt>
                <c:pt idx="1116">
                  <c:v>1.7687158537483295E-2</c:v>
                </c:pt>
                <c:pt idx="1117">
                  <c:v>1.507758956988265E-2</c:v>
                </c:pt>
                <c:pt idx="1119">
                  <c:v>1.7687158537483295E-2</c:v>
                </c:pt>
                <c:pt idx="1120">
                  <c:v>3.2148979552701719E-2</c:v>
                </c:pt>
                <c:pt idx="1122">
                  <c:v>1.507758956988265E-2</c:v>
                </c:pt>
                <c:pt idx="1123">
                  <c:v>1.2395634579393688E-2</c:v>
                </c:pt>
                <c:pt idx="1125">
                  <c:v>1.507758956988265E-2</c:v>
                </c:pt>
                <c:pt idx="1126">
                  <c:v>3.1989402872938631E-2</c:v>
                </c:pt>
                <c:pt idx="1128">
                  <c:v>1.2395634579393688E-2</c:v>
                </c:pt>
                <c:pt idx="1129">
                  <c:v>8.4240572340978856E-3</c:v>
                </c:pt>
                <c:pt idx="1131">
                  <c:v>1.2395634579393688E-2</c:v>
                </c:pt>
                <c:pt idx="1132">
                  <c:v>3.2044070597450729E-2</c:v>
                </c:pt>
                <c:pt idx="1134">
                  <c:v>8.4240572340978856E-3</c:v>
                </c:pt>
                <c:pt idx="1135">
                  <c:v>1.9542043796910383E-3</c:v>
                </c:pt>
                <c:pt idx="1137">
                  <c:v>8.4240572340978856E-3</c:v>
                </c:pt>
                <c:pt idx="1138">
                  <c:v>3.0735689895189745E-2</c:v>
                </c:pt>
                <c:pt idx="1140">
                  <c:v>1.9542043796910383E-3</c:v>
                </c:pt>
                <c:pt idx="1141">
                  <c:v>-7.9028314699743779E-3</c:v>
                </c:pt>
                <c:pt idx="1143">
                  <c:v>1.9542043796910383E-3</c:v>
                </c:pt>
                <c:pt idx="1144">
                  <c:v>2.6494070496824295E-2</c:v>
                </c:pt>
                <c:pt idx="1146">
                  <c:v>-7.9028314699743779E-3</c:v>
                </c:pt>
                <c:pt idx="1147">
                  <c:v>-2.1942975268554307E-2</c:v>
                </c:pt>
                <c:pt idx="1149">
                  <c:v>-7.9028314699743779E-3</c:v>
                </c:pt>
                <c:pt idx="1150">
                  <c:v>1.7999707670127037E-2</c:v>
                </c:pt>
                <c:pt idx="1152">
                  <c:v>-2.1942975268554307E-2</c:v>
                </c:pt>
                <c:pt idx="1153">
                  <c:v>-4.0155363904047996E-2</c:v>
                </c:pt>
                <c:pt idx="1155">
                  <c:v>-2.1942975268554307E-2</c:v>
                </c:pt>
                <c:pt idx="1156">
                  <c:v>4.2446720566279286E-3</c:v>
                </c:pt>
                <c:pt idx="1158">
                  <c:v>-4.0155363904047996E-2</c:v>
                </c:pt>
                <c:pt idx="1159">
                  <c:v>-6.1570857055479322E-2</c:v>
                </c:pt>
                <c:pt idx="1161">
                  <c:v>-4.0155363904047996E-2</c:v>
                </c:pt>
                <c:pt idx="1162">
                  <c:v>-1.480568815836681E-2</c:v>
                </c:pt>
                <c:pt idx="1164">
                  <c:v>-6.1570857055479322E-2</c:v>
                </c:pt>
                <c:pt idx="1165">
                  <c:v>-8.4428230388363015E-2</c:v>
                </c:pt>
                <c:pt idx="1167">
                  <c:v>-6.1570857055479322E-2</c:v>
                </c:pt>
                <c:pt idx="1168">
                  <c:v>-3.7961967806692427E-2</c:v>
                </c:pt>
                <c:pt idx="1170">
                  <c:v>-8.4428230388363015E-2</c:v>
                </c:pt>
                <c:pt idx="1171">
                  <c:v>-0.10872239679269544</c:v>
                </c:pt>
                <c:pt idx="1173">
                  <c:v>-8.4428230388363015E-2</c:v>
                </c:pt>
                <c:pt idx="1174">
                  <c:v>-6.3045320345263681E-2</c:v>
                </c:pt>
                <c:pt idx="1176">
                  <c:v>-0.10872239679269544</c:v>
                </c:pt>
                <c:pt idx="1177">
                  <c:v>-0.13162272114422149</c:v>
                </c:pt>
                <c:pt idx="1179">
                  <c:v>-0.10872239679269544</c:v>
                </c:pt>
                <c:pt idx="1180">
                  <c:v>-8.9808174451208297E-2</c:v>
                </c:pt>
                <c:pt idx="1182">
                  <c:v>-0.13162272114422149</c:v>
                </c:pt>
                <c:pt idx="1183">
                  <c:v>-0.1532390412633472</c:v>
                </c:pt>
                <c:pt idx="1185">
                  <c:v>-0.13162272114422149</c:v>
                </c:pt>
                <c:pt idx="1186">
                  <c:v>-0.11495865732325164</c:v>
                </c:pt>
                <c:pt idx="1188">
                  <c:v>-0.1532390412633472</c:v>
                </c:pt>
                <c:pt idx="1189">
                  <c:v>-0.17162324049306094</c:v>
                </c:pt>
                <c:pt idx="1191">
                  <c:v>-0.1532390412633472</c:v>
                </c:pt>
                <c:pt idx="1192">
                  <c:v>-0.13852644619910279</c:v>
                </c:pt>
                <c:pt idx="1194">
                  <c:v>-0.17162324049306094</c:v>
                </c:pt>
                <c:pt idx="1195">
                  <c:v>-0.18956443248239968</c:v>
                </c:pt>
                <c:pt idx="1197">
                  <c:v>-0.17162324049306094</c:v>
                </c:pt>
                <c:pt idx="1198">
                  <c:v>-0.15838542457038077</c:v>
                </c:pt>
                <c:pt idx="1200">
                  <c:v>-0.18956443248239968</c:v>
                </c:pt>
                <c:pt idx="1201">
                  <c:v>-0.2041274757773433</c:v>
                </c:pt>
                <c:pt idx="1203">
                  <c:v>-0.18956443248239968</c:v>
                </c:pt>
                <c:pt idx="1204">
                  <c:v>-0.17756818141784644</c:v>
                </c:pt>
                <c:pt idx="1206">
                  <c:v>-0.2041274757773433</c:v>
                </c:pt>
                <c:pt idx="1207">
                  <c:v>-0.21615078668290769</c:v>
                </c:pt>
                <c:pt idx="1209">
                  <c:v>-0.2041274757773433</c:v>
                </c:pt>
                <c:pt idx="1210">
                  <c:v>-0.19298040400328692</c:v>
                </c:pt>
                <c:pt idx="1212">
                  <c:v>-0.21615078668290769</c:v>
                </c:pt>
                <c:pt idx="1213">
                  <c:v>-0.22471527199898983</c:v>
                </c:pt>
                <c:pt idx="1215">
                  <c:v>-0.21615078668290769</c:v>
                </c:pt>
                <c:pt idx="1216">
                  <c:v>-0.2055940339356806</c:v>
                </c:pt>
                <c:pt idx="1218">
                  <c:v>-0.22471527199898983</c:v>
                </c:pt>
                <c:pt idx="1219">
                  <c:v>-0.23145263397841009</c:v>
                </c:pt>
                <c:pt idx="1221">
                  <c:v>-0.22471527199898983</c:v>
                </c:pt>
                <c:pt idx="1222">
                  <c:v>-0.21451832237454507</c:v>
                </c:pt>
                <c:pt idx="1224">
                  <c:v>-0.23145263397841009</c:v>
                </c:pt>
                <c:pt idx="1225">
                  <c:v>-0.23812951576050584</c:v>
                </c:pt>
                <c:pt idx="1227">
                  <c:v>-0.23145263397841009</c:v>
                </c:pt>
                <c:pt idx="1228">
                  <c:v>-0.22149854670607791</c:v>
                </c:pt>
                <c:pt idx="1230">
                  <c:v>-0.23812951576050584</c:v>
                </c:pt>
                <c:pt idx="1231">
                  <c:v>-0.24057426992742231</c:v>
                </c:pt>
                <c:pt idx="1233">
                  <c:v>-0.23812951576050584</c:v>
                </c:pt>
                <c:pt idx="1234">
                  <c:v>-0.22838566506212021</c:v>
                </c:pt>
                <c:pt idx="1236">
                  <c:v>-0.24057426992742231</c:v>
                </c:pt>
                <c:pt idx="1237">
                  <c:v>-0.23090062356777488</c:v>
                </c:pt>
                <c:pt idx="1239">
                  <c:v>4.5126991136142935E-2</c:v>
                </c:pt>
                <c:pt idx="1240">
                  <c:v>4.4452507943365305E-2</c:v>
                </c:pt>
                <c:pt idx="1242">
                  <c:v>4.5126991136142935E-2</c:v>
                </c:pt>
                <c:pt idx="1243">
                  <c:v>5.2098009279527735E-2</c:v>
                </c:pt>
                <c:pt idx="1245">
                  <c:v>4.4452507943365305E-2</c:v>
                </c:pt>
                <c:pt idx="1246">
                  <c:v>4.2886296040062437E-2</c:v>
                </c:pt>
                <c:pt idx="1248">
                  <c:v>4.4452507943365305E-2</c:v>
                </c:pt>
                <c:pt idx="1249">
                  <c:v>5.1556854315356254E-2</c:v>
                </c:pt>
                <c:pt idx="1251">
                  <c:v>4.2886296040062437E-2</c:v>
                </c:pt>
                <c:pt idx="1252">
                  <c:v>4.1420074445377236E-2</c:v>
                </c:pt>
                <c:pt idx="1254">
                  <c:v>4.2886296040062437E-2</c:v>
                </c:pt>
                <c:pt idx="1255">
                  <c:v>5.0343331690273704E-2</c:v>
                </c:pt>
                <c:pt idx="1257">
                  <c:v>4.1420074445377236E-2</c:v>
                </c:pt>
                <c:pt idx="1258">
                  <c:v>3.9299381440188116E-2</c:v>
                </c:pt>
                <c:pt idx="1260">
                  <c:v>4.1420074445377236E-2</c:v>
                </c:pt>
                <c:pt idx="1261">
                  <c:v>4.9262448980788319E-2</c:v>
                </c:pt>
                <c:pt idx="1263">
                  <c:v>3.9299381440188116E-2</c:v>
                </c:pt>
                <c:pt idx="1264">
                  <c:v>3.6891113598049197E-2</c:v>
                </c:pt>
                <c:pt idx="1266">
                  <c:v>3.9299381440188116E-2</c:v>
                </c:pt>
                <c:pt idx="1267">
                  <c:v>4.7845850129741942E-2</c:v>
                </c:pt>
                <c:pt idx="1269">
                  <c:v>3.6891113598049197E-2</c:v>
                </c:pt>
                <c:pt idx="1270">
                  <c:v>3.4748860945243001E-2</c:v>
                </c:pt>
                <c:pt idx="1272">
                  <c:v>3.6891113598049197E-2</c:v>
                </c:pt>
                <c:pt idx="1273">
                  <c:v>4.6350732990493443E-2</c:v>
                </c:pt>
                <c:pt idx="1275">
                  <c:v>3.4748860945243001E-2</c:v>
                </c:pt>
                <c:pt idx="1276">
                  <c:v>3.3048137274045299E-2</c:v>
                </c:pt>
                <c:pt idx="1278">
                  <c:v>3.4748860945243001E-2</c:v>
                </c:pt>
                <c:pt idx="1279">
                  <c:v>4.5512384566341171E-2</c:v>
                </c:pt>
                <c:pt idx="1281">
                  <c:v>3.3048137274045299E-2</c:v>
                </c:pt>
                <c:pt idx="1282">
                  <c:v>3.2242245966941287E-2</c:v>
                </c:pt>
                <c:pt idx="1284">
                  <c:v>3.3048137274045299E-2</c:v>
                </c:pt>
                <c:pt idx="1285">
                  <c:v>4.5712753429367134E-2</c:v>
                </c:pt>
                <c:pt idx="1287">
                  <c:v>3.2242245966941287E-2</c:v>
                </c:pt>
                <c:pt idx="1288">
                  <c:v>3.2148979552701719E-2</c:v>
                </c:pt>
                <c:pt idx="1290">
                  <c:v>3.2242245966941287E-2</c:v>
                </c:pt>
                <c:pt idx="1291">
                  <c:v>4.713093688357925E-2</c:v>
                </c:pt>
                <c:pt idx="1293">
                  <c:v>3.2148979552701719E-2</c:v>
                </c:pt>
                <c:pt idx="1294">
                  <c:v>3.1989402872938631E-2</c:v>
                </c:pt>
                <c:pt idx="1296">
                  <c:v>3.2148979552701719E-2</c:v>
                </c:pt>
                <c:pt idx="1297">
                  <c:v>4.9799943737788975E-2</c:v>
                </c:pt>
                <c:pt idx="1299">
                  <c:v>3.1989402872938631E-2</c:v>
                </c:pt>
                <c:pt idx="1300">
                  <c:v>3.2044070597450729E-2</c:v>
                </c:pt>
                <c:pt idx="1302">
                  <c:v>3.1989402872938631E-2</c:v>
                </c:pt>
                <c:pt idx="1303">
                  <c:v>5.2836412286835562E-2</c:v>
                </c:pt>
                <c:pt idx="1305">
                  <c:v>3.2044070597450729E-2</c:v>
                </c:pt>
                <c:pt idx="1306">
                  <c:v>3.0735689895189745E-2</c:v>
                </c:pt>
                <c:pt idx="1308">
                  <c:v>3.2044070597450729E-2</c:v>
                </c:pt>
                <c:pt idx="1309">
                  <c:v>5.647992012682447E-2</c:v>
                </c:pt>
                <c:pt idx="1311">
                  <c:v>3.0735689895189745E-2</c:v>
                </c:pt>
                <c:pt idx="1312">
                  <c:v>2.6494070496824295E-2</c:v>
                </c:pt>
                <c:pt idx="1314">
                  <c:v>3.0735689895189745E-2</c:v>
                </c:pt>
                <c:pt idx="1315">
                  <c:v>5.8693078902759953E-2</c:v>
                </c:pt>
                <c:pt idx="1317">
                  <c:v>2.6494070496824295E-2</c:v>
                </c:pt>
                <c:pt idx="1318">
                  <c:v>1.7999707670127037E-2</c:v>
                </c:pt>
                <c:pt idx="1320">
                  <c:v>2.6494070496824295E-2</c:v>
                </c:pt>
                <c:pt idx="1321">
                  <c:v>5.7415720508109058E-2</c:v>
                </c:pt>
                <c:pt idx="1323">
                  <c:v>1.7999707670127037E-2</c:v>
                </c:pt>
                <c:pt idx="1324">
                  <c:v>4.2446720566279286E-3</c:v>
                </c:pt>
                <c:pt idx="1326">
                  <c:v>1.7999707670127037E-2</c:v>
                </c:pt>
                <c:pt idx="1327">
                  <c:v>5.0733092247371027E-2</c:v>
                </c:pt>
                <c:pt idx="1329">
                  <c:v>4.2446720566279286E-3</c:v>
                </c:pt>
                <c:pt idx="1330">
                  <c:v>-1.480568815836681E-2</c:v>
                </c:pt>
                <c:pt idx="1332">
                  <c:v>4.2446720566279286E-3</c:v>
                </c:pt>
                <c:pt idx="1333">
                  <c:v>3.7332855686909069E-2</c:v>
                </c:pt>
                <c:pt idx="1335">
                  <c:v>-1.480568815836681E-2</c:v>
                </c:pt>
                <c:pt idx="1336">
                  <c:v>-3.7961967806692427E-2</c:v>
                </c:pt>
                <c:pt idx="1338">
                  <c:v>-1.480568815836681E-2</c:v>
                </c:pt>
                <c:pt idx="1339">
                  <c:v>1.7113750601463088E-2</c:v>
                </c:pt>
                <c:pt idx="1341">
                  <c:v>-3.7961967806692427E-2</c:v>
                </c:pt>
                <c:pt idx="1342">
                  <c:v>-6.3045320345263681E-2</c:v>
                </c:pt>
                <c:pt idx="1344">
                  <c:v>-3.7961967806692427E-2</c:v>
                </c:pt>
                <c:pt idx="1345">
                  <c:v>-8.4267826595579541E-3</c:v>
                </c:pt>
                <c:pt idx="1347">
                  <c:v>-6.3045320345263681E-2</c:v>
                </c:pt>
                <c:pt idx="1348">
                  <c:v>-8.9808174451208297E-2</c:v>
                </c:pt>
                <c:pt idx="1350">
                  <c:v>-6.3045320345263681E-2</c:v>
                </c:pt>
                <c:pt idx="1351">
                  <c:v>-3.6530481146780147E-2</c:v>
                </c:pt>
                <c:pt idx="1353">
                  <c:v>-8.9808174451208297E-2</c:v>
                </c:pt>
                <c:pt idx="1354">
                  <c:v>-0.11495865732325164</c:v>
                </c:pt>
                <c:pt idx="1356">
                  <c:v>-8.9808174451208297E-2</c:v>
                </c:pt>
                <c:pt idx="1357">
                  <c:v>-6.6614842639836275E-2</c:v>
                </c:pt>
                <c:pt idx="1359">
                  <c:v>-0.11495865732325164</c:v>
                </c:pt>
                <c:pt idx="1360">
                  <c:v>-0.13852644619910279</c:v>
                </c:pt>
                <c:pt idx="1362">
                  <c:v>-0.11495865732325164</c:v>
                </c:pt>
                <c:pt idx="1363">
                  <c:v>-9.4775152440390864E-2</c:v>
                </c:pt>
                <c:pt idx="1365">
                  <c:v>-0.13852644619910279</c:v>
                </c:pt>
                <c:pt idx="1366">
                  <c:v>-0.15838542457038077</c:v>
                </c:pt>
                <c:pt idx="1368">
                  <c:v>-0.13852644619910279</c:v>
                </c:pt>
                <c:pt idx="1369">
                  <c:v>-0.1209277867434769</c:v>
                </c:pt>
                <c:pt idx="1371">
                  <c:v>-0.15838542457038077</c:v>
                </c:pt>
                <c:pt idx="1372">
                  <c:v>-0.17756818141784644</c:v>
                </c:pt>
                <c:pt idx="1374">
                  <c:v>-0.15838542457038077</c:v>
                </c:pt>
                <c:pt idx="1375">
                  <c:v>-0.14273636117402885</c:v>
                </c:pt>
                <c:pt idx="1377">
                  <c:v>-0.17756818141784644</c:v>
                </c:pt>
                <c:pt idx="1378">
                  <c:v>-0.19298040400328692</c:v>
                </c:pt>
                <c:pt idx="1380">
                  <c:v>-0.17756818141784644</c:v>
                </c:pt>
                <c:pt idx="1381">
                  <c:v>-0.16355756270257457</c:v>
                </c:pt>
                <c:pt idx="1383">
                  <c:v>-0.19298040400328692</c:v>
                </c:pt>
                <c:pt idx="1384">
                  <c:v>-0.2055940339356806</c:v>
                </c:pt>
                <c:pt idx="1386">
                  <c:v>-0.19298040400328692</c:v>
                </c:pt>
                <c:pt idx="1387">
                  <c:v>-0.18009123293207502</c:v>
                </c:pt>
                <c:pt idx="1389">
                  <c:v>-0.2055940339356806</c:v>
                </c:pt>
                <c:pt idx="1390">
                  <c:v>-0.21451832237454507</c:v>
                </c:pt>
                <c:pt idx="1392">
                  <c:v>-0.2055940339356806</c:v>
                </c:pt>
                <c:pt idx="1393">
                  <c:v>-0.19348834332698467</c:v>
                </c:pt>
                <c:pt idx="1395">
                  <c:v>-0.21451832237454507</c:v>
                </c:pt>
                <c:pt idx="1396">
                  <c:v>-0.22149854670607791</c:v>
                </c:pt>
                <c:pt idx="1398">
                  <c:v>-0.21451832237454507</c:v>
                </c:pt>
                <c:pt idx="1399">
                  <c:v>-0.20289381342982382</c:v>
                </c:pt>
                <c:pt idx="1401">
                  <c:v>-0.22149854670607791</c:v>
                </c:pt>
                <c:pt idx="1402">
                  <c:v>-0.22838566506212021</c:v>
                </c:pt>
                <c:pt idx="1404">
                  <c:v>-0.22149854670607791</c:v>
                </c:pt>
                <c:pt idx="1405">
                  <c:v>-0.21019674526537127</c:v>
                </c:pt>
                <c:pt idx="1407">
                  <c:v>-0.22838566506212021</c:v>
                </c:pt>
                <c:pt idx="1408">
                  <c:v>-0.23090062356777488</c:v>
                </c:pt>
                <c:pt idx="1410">
                  <c:v>-0.22838566506212021</c:v>
                </c:pt>
                <c:pt idx="1411">
                  <c:v>-0.21736524522764389</c:v>
                </c:pt>
                <c:pt idx="1413">
                  <c:v>-0.23090062356777488</c:v>
                </c:pt>
                <c:pt idx="1414">
                  <c:v>-0.21997524538663241</c:v>
                </c:pt>
                <c:pt idx="1416">
                  <c:v>5.2098009279527735E-2</c:v>
                </c:pt>
                <c:pt idx="1417">
                  <c:v>5.1556854315356254E-2</c:v>
                </c:pt>
                <c:pt idx="1419">
                  <c:v>5.2098009279527735E-2</c:v>
                </c:pt>
                <c:pt idx="1420">
                  <c:v>5.9889625479515624E-2</c:v>
                </c:pt>
                <c:pt idx="1422">
                  <c:v>5.1556854315356254E-2</c:v>
                </c:pt>
                <c:pt idx="1423">
                  <c:v>5.0343331690273704E-2</c:v>
                </c:pt>
                <c:pt idx="1425">
                  <c:v>5.1556854315356254E-2</c:v>
                </c:pt>
                <c:pt idx="1426">
                  <c:v>5.9507651498161229E-2</c:v>
                </c:pt>
                <c:pt idx="1428">
                  <c:v>5.0343331690273704E-2</c:v>
                </c:pt>
                <c:pt idx="1429">
                  <c:v>4.9262448980788319E-2</c:v>
                </c:pt>
                <c:pt idx="1431">
                  <c:v>5.0343331690273704E-2</c:v>
                </c:pt>
                <c:pt idx="1432">
                  <c:v>5.8715054108481365E-2</c:v>
                </c:pt>
                <c:pt idx="1434">
                  <c:v>4.9262448980788319E-2</c:v>
                </c:pt>
                <c:pt idx="1435">
                  <c:v>4.7845850129741942E-2</c:v>
                </c:pt>
                <c:pt idx="1437">
                  <c:v>4.9262448980788319E-2</c:v>
                </c:pt>
                <c:pt idx="1438">
                  <c:v>5.8094806898991755E-2</c:v>
                </c:pt>
                <c:pt idx="1440">
                  <c:v>4.7845850129741942E-2</c:v>
                </c:pt>
                <c:pt idx="1441">
                  <c:v>4.6350732990493443E-2</c:v>
                </c:pt>
                <c:pt idx="1443">
                  <c:v>4.7845850129741942E-2</c:v>
                </c:pt>
                <c:pt idx="1444">
                  <c:v>5.7520850641398447E-2</c:v>
                </c:pt>
                <c:pt idx="1446">
                  <c:v>4.6350732990493443E-2</c:v>
                </c:pt>
                <c:pt idx="1447">
                  <c:v>4.5512384566341171E-2</c:v>
                </c:pt>
                <c:pt idx="1449">
                  <c:v>4.6350732990493443E-2</c:v>
                </c:pt>
                <c:pt idx="1450">
                  <c:v>5.7130741412887528E-2</c:v>
                </c:pt>
                <c:pt idx="1452">
                  <c:v>4.5512384566341171E-2</c:v>
                </c:pt>
                <c:pt idx="1453">
                  <c:v>4.5712753429367134E-2</c:v>
                </c:pt>
                <c:pt idx="1455">
                  <c:v>4.5512384566341171E-2</c:v>
                </c:pt>
                <c:pt idx="1456">
                  <c:v>5.7870782025625324E-2</c:v>
                </c:pt>
                <c:pt idx="1458">
                  <c:v>4.5712753429367134E-2</c:v>
                </c:pt>
                <c:pt idx="1459">
                  <c:v>4.713093688357925E-2</c:v>
                </c:pt>
                <c:pt idx="1461">
                  <c:v>4.5712753429367134E-2</c:v>
                </c:pt>
                <c:pt idx="1462">
                  <c:v>6.0382773412160647E-2</c:v>
                </c:pt>
                <c:pt idx="1464">
                  <c:v>4.713093688357925E-2</c:v>
                </c:pt>
                <c:pt idx="1465">
                  <c:v>4.9799943737788975E-2</c:v>
                </c:pt>
                <c:pt idx="1467">
                  <c:v>4.713093688357925E-2</c:v>
                </c:pt>
                <c:pt idx="1468">
                  <c:v>6.452365717512E-2</c:v>
                </c:pt>
                <c:pt idx="1470">
                  <c:v>4.9799943737788975E-2</c:v>
                </c:pt>
                <c:pt idx="1471">
                  <c:v>5.2836412286835562E-2</c:v>
                </c:pt>
                <c:pt idx="1473">
                  <c:v>4.9799943737788975E-2</c:v>
                </c:pt>
                <c:pt idx="1474">
                  <c:v>7.0602957561555602E-2</c:v>
                </c:pt>
                <c:pt idx="1476">
                  <c:v>5.2836412286835562E-2</c:v>
                </c:pt>
                <c:pt idx="1477">
                  <c:v>5.647992012682447E-2</c:v>
                </c:pt>
                <c:pt idx="1479">
                  <c:v>5.2836412286835562E-2</c:v>
                </c:pt>
                <c:pt idx="1480">
                  <c:v>7.7647766146764705E-2</c:v>
                </c:pt>
                <c:pt idx="1482">
                  <c:v>5.647992012682447E-2</c:v>
                </c:pt>
                <c:pt idx="1483">
                  <c:v>5.8693078902759953E-2</c:v>
                </c:pt>
                <c:pt idx="1485">
                  <c:v>5.647992012682447E-2</c:v>
                </c:pt>
                <c:pt idx="1486">
                  <c:v>8.5822809345890066E-2</c:v>
                </c:pt>
                <c:pt idx="1488">
                  <c:v>5.8693078902759953E-2</c:v>
                </c:pt>
                <c:pt idx="1489">
                  <c:v>5.7415720508109058E-2</c:v>
                </c:pt>
                <c:pt idx="1491">
                  <c:v>5.8693078902759953E-2</c:v>
                </c:pt>
                <c:pt idx="1492">
                  <c:v>9.2530608498063119E-2</c:v>
                </c:pt>
                <c:pt idx="1494">
                  <c:v>5.7415720508109058E-2</c:v>
                </c:pt>
                <c:pt idx="1495">
                  <c:v>5.0733092247371027E-2</c:v>
                </c:pt>
                <c:pt idx="1497">
                  <c:v>5.7415720508109058E-2</c:v>
                </c:pt>
                <c:pt idx="1498">
                  <c:v>9.5070511085878023E-2</c:v>
                </c:pt>
                <c:pt idx="1500">
                  <c:v>5.0733092247371027E-2</c:v>
                </c:pt>
                <c:pt idx="1501">
                  <c:v>3.7332855686909069E-2</c:v>
                </c:pt>
                <c:pt idx="1503">
                  <c:v>5.0733092247371027E-2</c:v>
                </c:pt>
                <c:pt idx="1504">
                  <c:v>9.0729401390540629E-2</c:v>
                </c:pt>
                <c:pt idx="1506">
                  <c:v>3.7332855686909069E-2</c:v>
                </c:pt>
                <c:pt idx="1507">
                  <c:v>1.7113750601463088E-2</c:v>
                </c:pt>
                <c:pt idx="1509">
                  <c:v>3.7332855686909069E-2</c:v>
                </c:pt>
                <c:pt idx="1510">
                  <c:v>7.7769218961317846E-2</c:v>
                </c:pt>
                <c:pt idx="1512">
                  <c:v>1.7113750601463088E-2</c:v>
                </c:pt>
                <c:pt idx="1513">
                  <c:v>-8.4267826595579541E-3</c:v>
                </c:pt>
                <c:pt idx="1515">
                  <c:v>1.7113750601463088E-2</c:v>
                </c:pt>
                <c:pt idx="1516">
                  <c:v>5.5993433662844948E-2</c:v>
                </c:pt>
                <c:pt idx="1518">
                  <c:v>-8.4267826595579541E-3</c:v>
                </c:pt>
                <c:pt idx="1519">
                  <c:v>-3.6530481146780147E-2</c:v>
                </c:pt>
                <c:pt idx="1521">
                  <c:v>-8.4267826595579541E-3</c:v>
                </c:pt>
                <c:pt idx="1522">
                  <c:v>2.7318184657651904E-2</c:v>
                </c:pt>
                <c:pt idx="1524">
                  <c:v>-3.6530481146780147E-2</c:v>
                </c:pt>
                <c:pt idx="1525">
                  <c:v>-6.6614842639836275E-2</c:v>
                </c:pt>
                <c:pt idx="1527">
                  <c:v>-3.6530481146780147E-2</c:v>
                </c:pt>
                <c:pt idx="1528">
                  <c:v>-4.7186459462709163E-3</c:v>
                </c:pt>
                <c:pt idx="1530">
                  <c:v>-6.6614842639836275E-2</c:v>
                </c:pt>
                <c:pt idx="1531">
                  <c:v>-9.4775152440390864E-2</c:v>
                </c:pt>
                <c:pt idx="1533">
                  <c:v>-6.6614842639836275E-2</c:v>
                </c:pt>
                <c:pt idx="1534">
                  <c:v>-3.9085210454456003E-2</c:v>
                </c:pt>
                <c:pt idx="1536">
                  <c:v>-9.4775152440390864E-2</c:v>
                </c:pt>
                <c:pt idx="1537">
                  <c:v>-0.1209277867434769</c:v>
                </c:pt>
                <c:pt idx="1539">
                  <c:v>-9.4775152440390864E-2</c:v>
                </c:pt>
                <c:pt idx="1540">
                  <c:v>-7.1095992745434711E-2</c:v>
                </c:pt>
                <c:pt idx="1542">
                  <c:v>-0.1209277867434769</c:v>
                </c:pt>
                <c:pt idx="1543">
                  <c:v>-0.14273636117402885</c:v>
                </c:pt>
                <c:pt idx="1545">
                  <c:v>-0.1209277867434769</c:v>
                </c:pt>
                <c:pt idx="1546">
                  <c:v>-0.10051404025861764</c:v>
                </c:pt>
                <c:pt idx="1548">
                  <c:v>-0.14273636117402885</c:v>
                </c:pt>
                <c:pt idx="1549">
                  <c:v>-0.16355756270257457</c:v>
                </c:pt>
                <c:pt idx="1551">
                  <c:v>-0.14273636117402885</c:v>
                </c:pt>
                <c:pt idx="1552">
                  <c:v>-0.12477578299649854</c:v>
                </c:pt>
                <c:pt idx="1554">
                  <c:v>-0.16355756270257457</c:v>
                </c:pt>
                <c:pt idx="1555">
                  <c:v>-0.18009123293207502</c:v>
                </c:pt>
                <c:pt idx="1557">
                  <c:v>-0.16355756270257457</c:v>
                </c:pt>
                <c:pt idx="1558">
                  <c:v>-0.14765013356739778</c:v>
                </c:pt>
                <c:pt idx="1560">
                  <c:v>-0.18009123293207502</c:v>
                </c:pt>
                <c:pt idx="1561">
                  <c:v>-0.19348834332698467</c:v>
                </c:pt>
                <c:pt idx="1563">
                  <c:v>-0.18009123293207502</c:v>
                </c:pt>
                <c:pt idx="1564">
                  <c:v>-0.16558647719729419</c:v>
                </c:pt>
                <c:pt idx="1566">
                  <c:v>-0.19348834332698467</c:v>
                </c:pt>
                <c:pt idx="1567">
                  <c:v>-0.20289381342982382</c:v>
                </c:pt>
                <c:pt idx="1569">
                  <c:v>-0.19348834332698467</c:v>
                </c:pt>
                <c:pt idx="1570">
                  <c:v>-0.17996602445792689</c:v>
                </c:pt>
                <c:pt idx="1572">
                  <c:v>-0.20289381342982382</c:v>
                </c:pt>
                <c:pt idx="1573">
                  <c:v>-0.21019674526537127</c:v>
                </c:pt>
                <c:pt idx="1575">
                  <c:v>-0.20289381342982382</c:v>
                </c:pt>
                <c:pt idx="1576">
                  <c:v>-0.18997804919800804</c:v>
                </c:pt>
                <c:pt idx="1578">
                  <c:v>-0.21019674526537127</c:v>
                </c:pt>
                <c:pt idx="1579">
                  <c:v>-0.21736524522764389</c:v>
                </c:pt>
                <c:pt idx="1581">
                  <c:v>-0.21019674526537127</c:v>
                </c:pt>
                <c:pt idx="1582">
                  <c:v>-0.19768346613445772</c:v>
                </c:pt>
                <c:pt idx="1584">
                  <c:v>-0.21736524522764389</c:v>
                </c:pt>
                <c:pt idx="1585">
                  <c:v>-0.21997524538663241</c:v>
                </c:pt>
                <c:pt idx="1587">
                  <c:v>-0.21736524522764389</c:v>
                </c:pt>
                <c:pt idx="1588">
                  <c:v>-0.2052044911372638</c:v>
                </c:pt>
                <c:pt idx="1590">
                  <c:v>-0.21997524538663241</c:v>
                </c:pt>
                <c:pt idx="1591">
                  <c:v>-0.20793474331049261</c:v>
                </c:pt>
                <c:pt idx="1593">
                  <c:v>5.9889625479515624E-2</c:v>
                </c:pt>
                <c:pt idx="1594">
                  <c:v>5.9507651498161229E-2</c:v>
                </c:pt>
                <c:pt idx="1596">
                  <c:v>5.9889625479515624E-2</c:v>
                </c:pt>
                <c:pt idx="1597">
                  <c:v>6.8246020526162465E-2</c:v>
                </c:pt>
                <c:pt idx="1599">
                  <c:v>5.9507651498161229E-2</c:v>
                </c:pt>
                <c:pt idx="1600">
                  <c:v>5.8715054108481365E-2</c:v>
                </c:pt>
                <c:pt idx="1602">
                  <c:v>5.9507651498161229E-2</c:v>
                </c:pt>
                <c:pt idx="1603">
                  <c:v>6.8041405440187927E-2</c:v>
                </c:pt>
                <c:pt idx="1605">
                  <c:v>5.8715054108481365E-2</c:v>
                </c:pt>
                <c:pt idx="1606">
                  <c:v>5.8094806898991755E-2</c:v>
                </c:pt>
                <c:pt idx="1608">
                  <c:v>5.8715054108481365E-2</c:v>
                </c:pt>
                <c:pt idx="1609">
                  <c:v>6.7717349647061123E-2</c:v>
                </c:pt>
                <c:pt idx="1611">
                  <c:v>5.8094806898991755E-2</c:v>
                </c:pt>
                <c:pt idx="1612">
                  <c:v>5.7520850641398447E-2</c:v>
                </c:pt>
                <c:pt idx="1614">
                  <c:v>5.8094806898991755E-2</c:v>
                </c:pt>
                <c:pt idx="1615">
                  <c:v>6.7610570774423173E-2</c:v>
                </c:pt>
                <c:pt idx="1617">
                  <c:v>5.7520850641398447E-2</c:v>
                </c:pt>
                <c:pt idx="1618">
                  <c:v>5.7130741412887528E-2</c:v>
                </c:pt>
                <c:pt idx="1620">
                  <c:v>5.7520850641398447E-2</c:v>
                </c:pt>
                <c:pt idx="1621">
                  <c:v>6.7976546972394664E-2</c:v>
                </c:pt>
                <c:pt idx="1623">
                  <c:v>5.7130741412887528E-2</c:v>
                </c:pt>
                <c:pt idx="1624">
                  <c:v>5.7870782025625324E-2</c:v>
                </c:pt>
                <c:pt idx="1626">
                  <c:v>5.7130741412887528E-2</c:v>
                </c:pt>
                <c:pt idx="1627">
                  <c:v>6.8835149478248633E-2</c:v>
                </c:pt>
                <c:pt idx="1629">
                  <c:v>5.7870782025625324E-2</c:v>
                </c:pt>
                <c:pt idx="1630">
                  <c:v>6.0382773412160647E-2</c:v>
                </c:pt>
                <c:pt idx="1632">
                  <c:v>5.7870782025625324E-2</c:v>
                </c:pt>
                <c:pt idx="1633">
                  <c:v>7.1357990662977835E-2</c:v>
                </c:pt>
                <c:pt idx="1635">
                  <c:v>6.0382773412160647E-2</c:v>
                </c:pt>
                <c:pt idx="1636">
                  <c:v>6.452365717512E-2</c:v>
                </c:pt>
                <c:pt idx="1638">
                  <c:v>6.0382773412160647E-2</c:v>
                </c:pt>
                <c:pt idx="1639">
                  <c:v>7.6493056684857286E-2</c:v>
                </c:pt>
                <c:pt idx="1641">
                  <c:v>6.452365717512E-2</c:v>
                </c:pt>
                <c:pt idx="1642">
                  <c:v>7.0602957561555602E-2</c:v>
                </c:pt>
                <c:pt idx="1644">
                  <c:v>6.452365717512E-2</c:v>
                </c:pt>
                <c:pt idx="1645">
                  <c:v>8.374666550944089E-2</c:v>
                </c:pt>
                <c:pt idx="1647">
                  <c:v>7.0602957561555602E-2</c:v>
                </c:pt>
                <c:pt idx="1648">
                  <c:v>7.7647766146764705E-2</c:v>
                </c:pt>
                <c:pt idx="1650">
                  <c:v>7.0602957561555602E-2</c:v>
                </c:pt>
                <c:pt idx="1651">
                  <c:v>9.3762570818761742E-2</c:v>
                </c:pt>
                <c:pt idx="1653">
                  <c:v>7.7647766146764705E-2</c:v>
                </c:pt>
                <c:pt idx="1654">
                  <c:v>8.5822809345890066E-2</c:v>
                </c:pt>
                <c:pt idx="1656">
                  <c:v>7.7647766146764705E-2</c:v>
                </c:pt>
                <c:pt idx="1657">
                  <c:v>0.10552104418037338</c:v>
                </c:pt>
                <c:pt idx="1659">
                  <c:v>8.5822809345890066E-2</c:v>
                </c:pt>
                <c:pt idx="1660">
                  <c:v>9.2530608498063119E-2</c:v>
                </c:pt>
                <c:pt idx="1662">
                  <c:v>8.5822809345890066E-2</c:v>
                </c:pt>
                <c:pt idx="1663">
                  <c:v>0.11906803256354467</c:v>
                </c:pt>
                <c:pt idx="1665">
                  <c:v>9.2530608498063119E-2</c:v>
                </c:pt>
                <c:pt idx="1666">
                  <c:v>9.5070511085878023E-2</c:v>
                </c:pt>
                <c:pt idx="1668">
                  <c:v>9.2530608498063119E-2</c:v>
                </c:pt>
                <c:pt idx="1669">
                  <c:v>0.13117505222061712</c:v>
                </c:pt>
                <c:pt idx="1671">
                  <c:v>9.5070511085878023E-2</c:v>
                </c:pt>
                <c:pt idx="1672">
                  <c:v>9.0729401390540629E-2</c:v>
                </c:pt>
                <c:pt idx="1674">
                  <c:v>9.5070511085878023E-2</c:v>
                </c:pt>
                <c:pt idx="1675">
                  <c:v>0.13835587542890709</c:v>
                </c:pt>
                <c:pt idx="1677">
                  <c:v>9.0729401390540629E-2</c:v>
                </c:pt>
                <c:pt idx="1678">
                  <c:v>7.7769218961317846E-2</c:v>
                </c:pt>
                <c:pt idx="1680">
                  <c:v>9.0729401390540629E-2</c:v>
                </c:pt>
                <c:pt idx="1681">
                  <c:v>0.13688648798353653</c:v>
                </c:pt>
                <c:pt idx="1683">
                  <c:v>7.7769218961317846E-2</c:v>
                </c:pt>
                <c:pt idx="1684">
                  <c:v>5.5993433662844948E-2</c:v>
                </c:pt>
                <c:pt idx="1686">
                  <c:v>7.7769218961317846E-2</c:v>
                </c:pt>
                <c:pt idx="1687">
                  <c:v>0.12446490287709751</c:v>
                </c:pt>
                <c:pt idx="1689">
                  <c:v>5.5993433662844948E-2</c:v>
                </c:pt>
                <c:pt idx="1690">
                  <c:v>2.7318184657651904E-2</c:v>
                </c:pt>
                <c:pt idx="1692">
                  <c:v>5.5993433662844948E-2</c:v>
                </c:pt>
                <c:pt idx="1693">
                  <c:v>0.1007641647784436</c:v>
                </c:pt>
                <c:pt idx="1695">
                  <c:v>2.7318184657651904E-2</c:v>
                </c:pt>
                <c:pt idx="1696">
                  <c:v>-4.7186459462709163E-3</c:v>
                </c:pt>
                <c:pt idx="1698">
                  <c:v>2.7318184657651904E-2</c:v>
                </c:pt>
                <c:pt idx="1699">
                  <c:v>6.8237307227240473E-2</c:v>
                </c:pt>
                <c:pt idx="1701">
                  <c:v>-4.7186459462709163E-3</c:v>
                </c:pt>
                <c:pt idx="1702">
                  <c:v>-3.9085210454456003E-2</c:v>
                </c:pt>
                <c:pt idx="1704">
                  <c:v>-4.7186459462709163E-3</c:v>
                </c:pt>
                <c:pt idx="1705">
                  <c:v>3.1411583766778939E-2</c:v>
                </c:pt>
                <c:pt idx="1707">
                  <c:v>-3.9085210454456003E-2</c:v>
                </c:pt>
                <c:pt idx="1708">
                  <c:v>-7.1095992745434711E-2</c:v>
                </c:pt>
                <c:pt idx="1710">
                  <c:v>-3.9085210454456003E-2</c:v>
                </c:pt>
                <c:pt idx="1711">
                  <c:v>-8.1118556056111873E-3</c:v>
                </c:pt>
                <c:pt idx="1713">
                  <c:v>-7.1095992745434711E-2</c:v>
                </c:pt>
                <c:pt idx="1714">
                  <c:v>-0.10051404025861764</c:v>
                </c:pt>
                <c:pt idx="1716">
                  <c:v>-7.1095992745434711E-2</c:v>
                </c:pt>
                <c:pt idx="1717">
                  <c:v>-4.4718063012610235E-2</c:v>
                </c:pt>
                <c:pt idx="1719">
                  <c:v>-0.10051404025861764</c:v>
                </c:pt>
                <c:pt idx="1720">
                  <c:v>-0.12477578299649854</c:v>
                </c:pt>
                <c:pt idx="1722">
                  <c:v>-0.10051404025861764</c:v>
                </c:pt>
                <c:pt idx="1723">
                  <c:v>-7.7975064135441738E-2</c:v>
                </c:pt>
                <c:pt idx="1725">
                  <c:v>-0.12477578299649854</c:v>
                </c:pt>
                <c:pt idx="1726">
                  <c:v>-0.14765013356739778</c:v>
                </c:pt>
                <c:pt idx="1728">
                  <c:v>-0.12477578299649854</c:v>
                </c:pt>
                <c:pt idx="1729">
                  <c:v>-0.10510537317304294</c:v>
                </c:pt>
                <c:pt idx="1731">
                  <c:v>-0.14765013356739778</c:v>
                </c:pt>
                <c:pt idx="1732">
                  <c:v>-0.16558647719729419</c:v>
                </c:pt>
                <c:pt idx="1734">
                  <c:v>-0.14765013356739778</c:v>
                </c:pt>
                <c:pt idx="1735">
                  <c:v>-0.13036596114066162</c:v>
                </c:pt>
                <c:pt idx="1737">
                  <c:v>-0.16558647719729419</c:v>
                </c:pt>
                <c:pt idx="1738">
                  <c:v>-0.17996602445792689</c:v>
                </c:pt>
                <c:pt idx="1740">
                  <c:v>-0.16558647719729419</c:v>
                </c:pt>
                <c:pt idx="1741">
                  <c:v>-0.14992596143663112</c:v>
                </c:pt>
                <c:pt idx="1743">
                  <c:v>-0.17996602445792689</c:v>
                </c:pt>
                <c:pt idx="1744">
                  <c:v>-0.18997804919800804</c:v>
                </c:pt>
                <c:pt idx="1746">
                  <c:v>-0.17996602445792689</c:v>
                </c:pt>
                <c:pt idx="1747">
                  <c:v>-0.16544342474634866</c:v>
                </c:pt>
                <c:pt idx="1749">
                  <c:v>-0.18997804919800804</c:v>
                </c:pt>
                <c:pt idx="1750">
                  <c:v>-0.19768346613445772</c:v>
                </c:pt>
                <c:pt idx="1752">
                  <c:v>-0.18997804919800804</c:v>
                </c:pt>
                <c:pt idx="1753">
                  <c:v>-0.17616048157530487</c:v>
                </c:pt>
                <c:pt idx="1755">
                  <c:v>-0.19768346613445772</c:v>
                </c:pt>
                <c:pt idx="1756">
                  <c:v>-0.2052044911372638</c:v>
                </c:pt>
                <c:pt idx="1758">
                  <c:v>-0.19768346613445772</c:v>
                </c:pt>
                <c:pt idx="1759">
                  <c:v>-0.18432661900560704</c:v>
                </c:pt>
                <c:pt idx="1761">
                  <c:v>-0.2052044911372638</c:v>
                </c:pt>
                <c:pt idx="1762">
                  <c:v>-0.20793474331049261</c:v>
                </c:pt>
                <c:pt idx="1764">
                  <c:v>-0.2052044911372638</c:v>
                </c:pt>
                <c:pt idx="1765">
                  <c:v>-0.19225210250388891</c:v>
                </c:pt>
                <c:pt idx="1767">
                  <c:v>-0.20793474331049261</c:v>
                </c:pt>
                <c:pt idx="1768">
                  <c:v>-0.1951216043351498</c:v>
                </c:pt>
                <c:pt idx="1770">
                  <c:v>6.8246020526162465E-2</c:v>
                </c:pt>
                <c:pt idx="1771">
                  <c:v>6.8041405440187927E-2</c:v>
                </c:pt>
                <c:pt idx="1773">
                  <c:v>6.8246020526162465E-2</c:v>
                </c:pt>
                <c:pt idx="1774">
                  <c:v>7.7073314685870351E-2</c:v>
                </c:pt>
                <c:pt idx="1776">
                  <c:v>6.8041405440187927E-2</c:v>
                </c:pt>
                <c:pt idx="1777">
                  <c:v>6.7717349647061123E-2</c:v>
                </c:pt>
                <c:pt idx="1779">
                  <c:v>6.8041405440187927E-2</c:v>
                </c:pt>
                <c:pt idx="1780">
                  <c:v>7.7056832917194951E-2</c:v>
                </c:pt>
                <c:pt idx="1782">
                  <c:v>6.7717349647061123E-2</c:v>
                </c:pt>
                <c:pt idx="1783">
                  <c:v>6.7610570774423173E-2</c:v>
                </c:pt>
                <c:pt idx="1785">
                  <c:v>6.7717349647061123E-2</c:v>
                </c:pt>
                <c:pt idx="1786">
                  <c:v>7.7228817866527258E-2</c:v>
                </c:pt>
                <c:pt idx="1788">
                  <c:v>6.7610570774423173E-2</c:v>
                </c:pt>
                <c:pt idx="1789">
                  <c:v>6.7976546972394664E-2</c:v>
                </c:pt>
                <c:pt idx="1791">
                  <c:v>6.7610570774423173E-2</c:v>
                </c:pt>
                <c:pt idx="1792">
                  <c:v>7.7666121168498775E-2</c:v>
                </c:pt>
                <c:pt idx="1794">
                  <c:v>6.7976546972394664E-2</c:v>
                </c:pt>
                <c:pt idx="1795">
                  <c:v>6.8835149478248633E-2</c:v>
                </c:pt>
                <c:pt idx="1797">
                  <c:v>6.7976546972394664E-2</c:v>
                </c:pt>
                <c:pt idx="1798">
                  <c:v>7.9027730527734083E-2</c:v>
                </c:pt>
                <c:pt idx="1800">
                  <c:v>6.8835149478248633E-2</c:v>
                </c:pt>
                <c:pt idx="1801">
                  <c:v>7.1357990662977835E-2</c:v>
                </c:pt>
                <c:pt idx="1803">
                  <c:v>6.8835149478248633E-2</c:v>
                </c:pt>
                <c:pt idx="1804">
                  <c:v>8.1229143938202325E-2</c:v>
                </c:pt>
                <c:pt idx="1806">
                  <c:v>7.1357990662977835E-2</c:v>
                </c:pt>
                <c:pt idx="1807">
                  <c:v>7.6493056684857286E-2</c:v>
                </c:pt>
                <c:pt idx="1809">
                  <c:v>7.1357990662977835E-2</c:v>
                </c:pt>
                <c:pt idx="1810">
                  <c:v>8.5664594976208569E-2</c:v>
                </c:pt>
                <c:pt idx="1812">
                  <c:v>7.6493056684857286E-2</c:v>
                </c:pt>
                <c:pt idx="1813">
                  <c:v>8.374666550944089E-2</c:v>
                </c:pt>
                <c:pt idx="1815">
                  <c:v>7.6493056684857286E-2</c:v>
                </c:pt>
                <c:pt idx="1816">
                  <c:v>9.3624086174156934E-2</c:v>
                </c:pt>
                <c:pt idx="1818">
                  <c:v>8.374666550944089E-2</c:v>
                </c:pt>
                <c:pt idx="1819">
                  <c:v>9.3762570818761742E-2</c:v>
                </c:pt>
                <c:pt idx="1821">
                  <c:v>8.374666550944089E-2</c:v>
                </c:pt>
                <c:pt idx="1822">
                  <c:v>0.10425300216773889</c:v>
                </c:pt>
                <c:pt idx="1824">
                  <c:v>9.3762570818761742E-2</c:v>
                </c:pt>
                <c:pt idx="1825">
                  <c:v>0.10552104418037338</c:v>
                </c:pt>
                <c:pt idx="1827">
                  <c:v>9.3762570818761742E-2</c:v>
                </c:pt>
                <c:pt idx="1828">
                  <c:v>0.11857863338304825</c:v>
                </c:pt>
                <c:pt idx="1830">
                  <c:v>0.10552104418037338</c:v>
                </c:pt>
                <c:pt idx="1831">
                  <c:v>0.11906803256354467</c:v>
                </c:pt>
                <c:pt idx="1833">
                  <c:v>0.10552104418037338</c:v>
                </c:pt>
                <c:pt idx="1834">
                  <c:v>0.13560449800084828</c:v>
                </c:pt>
                <c:pt idx="1836">
                  <c:v>0.11906803256354467</c:v>
                </c:pt>
                <c:pt idx="1837">
                  <c:v>0.13117505222061712</c:v>
                </c:pt>
                <c:pt idx="1839">
                  <c:v>0.11906803256354467</c:v>
                </c:pt>
                <c:pt idx="1840">
                  <c:v>0.15519814387075459</c:v>
                </c:pt>
                <c:pt idx="1842">
                  <c:v>0.13117505222061712</c:v>
                </c:pt>
                <c:pt idx="1843">
                  <c:v>0.13835587542890709</c:v>
                </c:pt>
                <c:pt idx="1845">
                  <c:v>0.13117505222061712</c:v>
                </c:pt>
                <c:pt idx="1846">
                  <c:v>0.17346585294976549</c:v>
                </c:pt>
                <c:pt idx="1848">
                  <c:v>0.13835587542890709</c:v>
                </c:pt>
                <c:pt idx="1849">
                  <c:v>0.13688648798353653</c:v>
                </c:pt>
                <c:pt idx="1851">
                  <c:v>0.13835587542890709</c:v>
                </c:pt>
                <c:pt idx="1852">
                  <c:v>0.18600744178615644</c:v>
                </c:pt>
                <c:pt idx="1854">
                  <c:v>0.13688648798353653</c:v>
                </c:pt>
                <c:pt idx="1855">
                  <c:v>0.12446490287709751</c:v>
                </c:pt>
                <c:pt idx="1857">
                  <c:v>0.13688648798353653</c:v>
                </c:pt>
                <c:pt idx="1858">
                  <c:v>0.18788330742470449</c:v>
                </c:pt>
                <c:pt idx="1860">
                  <c:v>0.12446490287709751</c:v>
                </c:pt>
                <c:pt idx="1861">
                  <c:v>0.1007641647784436</c:v>
                </c:pt>
                <c:pt idx="1863">
                  <c:v>0.12446490287709751</c:v>
                </c:pt>
                <c:pt idx="1864">
                  <c:v>0.17608442759085605</c:v>
                </c:pt>
                <c:pt idx="1866">
                  <c:v>0.1007641647784436</c:v>
                </c:pt>
                <c:pt idx="1867">
                  <c:v>6.8237307227240473E-2</c:v>
                </c:pt>
                <c:pt idx="1869">
                  <c:v>0.1007641647784436</c:v>
                </c:pt>
                <c:pt idx="1870">
                  <c:v>0.1501191863239433</c:v>
                </c:pt>
                <c:pt idx="1872">
                  <c:v>6.8237307227240473E-2</c:v>
                </c:pt>
                <c:pt idx="1873">
                  <c:v>3.1411583766778939E-2</c:v>
                </c:pt>
                <c:pt idx="1875">
                  <c:v>6.8237307227240473E-2</c:v>
                </c:pt>
                <c:pt idx="1876">
                  <c:v>0.11310060616565769</c:v>
                </c:pt>
                <c:pt idx="1878">
                  <c:v>3.1411583766778939E-2</c:v>
                </c:pt>
                <c:pt idx="1879">
                  <c:v>-8.1118556056111873E-3</c:v>
                </c:pt>
                <c:pt idx="1881">
                  <c:v>3.1411583766778939E-2</c:v>
                </c:pt>
                <c:pt idx="1882">
                  <c:v>7.0751901014186894E-2</c:v>
                </c:pt>
                <c:pt idx="1884">
                  <c:v>-8.1118556056111873E-3</c:v>
                </c:pt>
                <c:pt idx="1885">
                  <c:v>-4.4718063012610235E-2</c:v>
                </c:pt>
                <c:pt idx="1887">
                  <c:v>-8.1118556056111873E-3</c:v>
                </c:pt>
                <c:pt idx="1888">
                  <c:v>2.5358734855538325E-2</c:v>
                </c:pt>
                <c:pt idx="1890">
                  <c:v>-4.4718063012610235E-2</c:v>
                </c:pt>
                <c:pt idx="1891">
                  <c:v>-7.7975064135441738E-2</c:v>
                </c:pt>
                <c:pt idx="1893">
                  <c:v>-4.4718063012610235E-2</c:v>
                </c:pt>
                <c:pt idx="1894">
                  <c:v>-1.6422778907415343E-2</c:v>
                </c:pt>
                <c:pt idx="1896">
                  <c:v>-7.7975064135441738E-2</c:v>
                </c:pt>
                <c:pt idx="1897">
                  <c:v>-0.10510537317304294</c:v>
                </c:pt>
                <c:pt idx="1899">
                  <c:v>-7.7975064135441738E-2</c:v>
                </c:pt>
                <c:pt idx="1900">
                  <c:v>-5.3924065839002895E-2</c:v>
                </c:pt>
                <c:pt idx="1902">
                  <c:v>-0.10510537317304294</c:v>
                </c:pt>
                <c:pt idx="1903">
                  <c:v>-0.13036596114066162</c:v>
                </c:pt>
                <c:pt idx="1905">
                  <c:v>-0.10510537317304294</c:v>
                </c:pt>
                <c:pt idx="1906">
                  <c:v>-8.4204404019581111E-2</c:v>
                </c:pt>
                <c:pt idx="1908">
                  <c:v>-0.13036596114066162</c:v>
                </c:pt>
                <c:pt idx="1909">
                  <c:v>-0.14992596143663112</c:v>
                </c:pt>
                <c:pt idx="1911">
                  <c:v>-0.13036596114066162</c:v>
                </c:pt>
                <c:pt idx="1912">
                  <c:v>-0.11206359334032648</c:v>
                </c:pt>
                <c:pt idx="1914">
                  <c:v>-0.14992596143663112</c:v>
                </c:pt>
                <c:pt idx="1915">
                  <c:v>-0.16544342474634866</c:v>
                </c:pt>
                <c:pt idx="1917">
                  <c:v>-0.14992596143663112</c:v>
                </c:pt>
                <c:pt idx="1918">
                  <c:v>-0.13338023159691301</c:v>
                </c:pt>
                <c:pt idx="1920">
                  <c:v>-0.16544342474634866</c:v>
                </c:pt>
                <c:pt idx="1921">
                  <c:v>-0.17616048157530487</c:v>
                </c:pt>
                <c:pt idx="1923">
                  <c:v>-0.16544342474634866</c:v>
                </c:pt>
                <c:pt idx="1924">
                  <c:v>-0.15012727317128086</c:v>
                </c:pt>
                <c:pt idx="1926">
                  <c:v>-0.17616048157530487</c:v>
                </c:pt>
                <c:pt idx="1927">
                  <c:v>-0.18432661900560704</c:v>
                </c:pt>
                <c:pt idx="1929">
                  <c:v>-0.17616048157530487</c:v>
                </c:pt>
                <c:pt idx="1930">
                  <c:v>-0.16160776328957219</c:v>
                </c:pt>
                <c:pt idx="1932">
                  <c:v>-0.18432661900560704</c:v>
                </c:pt>
                <c:pt idx="1933">
                  <c:v>-0.19225210250388891</c:v>
                </c:pt>
                <c:pt idx="1935">
                  <c:v>-0.18432661900560704</c:v>
                </c:pt>
                <c:pt idx="1936">
                  <c:v>-0.17026158166574573</c:v>
                </c:pt>
                <c:pt idx="1938">
                  <c:v>-0.19225210250388891</c:v>
                </c:pt>
                <c:pt idx="1939">
                  <c:v>-0.1951216043351498</c:v>
                </c:pt>
                <c:pt idx="1941">
                  <c:v>-0.19225210250388891</c:v>
                </c:pt>
                <c:pt idx="1942">
                  <c:v>-0.17861520068755404</c:v>
                </c:pt>
                <c:pt idx="1944">
                  <c:v>-0.1951216043351498</c:v>
                </c:pt>
                <c:pt idx="1945">
                  <c:v>-0.18163357101758301</c:v>
                </c:pt>
                <c:pt idx="1947">
                  <c:v>7.7073314685870351E-2</c:v>
                </c:pt>
                <c:pt idx="1948">
                  <c:v>7.7056832917194951E-2</c:v>
                </c:pt>
                <c:pt idx="1950">
                  <c:v>7.7073314685870351E-2</c:v>
                </c:pt>
                <c:pt idx="1951">
                  <c:v>8.5713749002666054E-2</c:v>
                </c:pt>
                <c:pt idx="1953">
                  <c:v>7.7056832917194951E-2</c:v>
                </c:pt>
                <c:pt idx="1954">
                  <c:v>7.7228817866527258E-2</c:v>
                </c:pt>
                <c:pt idx="1956">
                  <c:v>7.7056832917194951E-2</c:v>
                </c:pt>
                <c:pt idx="1957">
                  <c:v>8.5871159040640618E-2</c:v>
                </c:pt>
                <c:pt idx="1959">
                  <c:v>7.7228817866527258E-2</c:v>
                </c:pt>
                <c:pt idx="1960">
                  <c:v>7.7666121168498775E-2</c:v>
                </c:pt>
                <c:pt idx="1962">
                  <c:v>7.7228817866527258E-2</c:v>
                </c:pt>
                <c:pt idx="1963">
                  <c:v>8.649997693482421E-2</c:v>
                </c:pt>
                <c:pt idx="1965">
                  <c:v>7.7666121168498775E-2</c:v>
                </c:pt>
                <c:pt idx="1966">
                  <c:v>7.9027730527734083E-2</c:v>
                </c:pt>
                <c:pt idx="1968">
                  <c:v>7.7666121168498775E-2</c:v>
                </c:pt>
                <c:pt idx="1969">
                  <c:v>8.7438401395812992E-2</c:v>
                </c:pt>
                <c:pt idx="1971">
                  <c:v>7.9027730527734083E-2</c:v>
                </c:pt>
                <c:pt idx="1972">
                  <c:v>8.1229143938202325E-2</c:v>
                </c:pt>
                <c:pt idx="1974">
                  <c:v>7.9027730527734083E-2</c:v>
                </c:pt>
                <c:pt idx="1975">
                  <c:v>8.9715172431084358E-2</c:v>
                </c:pt>
                <c:pt idx="1977">
                  <c:v>8.1229143938202325E-2</c:v>
                </c:pt>
                <c:pt idx="1978">
                  <c:v>8.5664594976208569E-2</c:v>
                </c:pt>
                <c:pt idx="1980">
                  <c:v>8.1229143938202325E-2</c:v>
                </c:pt>
                <c:pt idx="1981">
                  <c:v>9.3174938663095022E-2</c:v>
                </c:pt>
                <c:pt idx="1983">
                  <c:v>8.5664594976208569E-2</c:v>
                </c:pt>
                <c:pt idx="1984">
                  <c:v>9.3624086174156934E-2</c:v>
                </c:pt>
                <c:pt idx="1986">
                  <c:v>8.5664594976208569E-2</c:v>
                </c:pt>
                <c:pt idx="1987">
                  <c:v>9.9392521380190529E-2</c:v>
                </c:pt>
                <c:pt idx="1989">
                  <c:v>9.3624086174156934E-2</c:v>
                </c:pt>
                <c:pt idx="1990">
                  <c:v>0.10425300216773889</c:v>
                </c:pt>
                <c:pt idx="1992">
                  <c:v>9.3624086174156934E-2</c:v>
                </c:pt>
                <c:pt idx="1993">
                  <c:v>0.10998917470404442</c:v>
                </c:pt>
                <c:pt idx="1995">
                  <c:v>0.10425300216773889</c:v>
                </c:pt>
                <c:pt idx="1996">
                  <c:v>0.11857863338304825</c:v>
                </c:pt>
                <c:pt idx="1998">
                  <c:v>0.10425300216773889</c:v>
                </c:pt>
                <c:pt idx="1999">
                  <c:v>0.12378923609044563</c:v>
                </c:pt>
                <c:pt idx="2001">
                  <c:v>0.11857863338304825</c:v>
                </c:pt>
                <c:pt idx="2002">
                  <c:v>0.13560449800084828</c:v>
                </c:pt>
                <c:pt idx="2004">
                  <c:v>0.11857863338304825</c:v>
                </c:pt>
                <c:pt idx="2005">
                  <c:v>0.14220164959456172</c:v>
                </c:pt>
                <c:pt idx="2007">
                  <c:v>0.13560449800084828</c:v>
                </c:pt>
                <c:pt idx="2008">
                  <c:v>0.15519814387075459</c:v>
                </c:pt>
                <c:pt idx="2010">
                  <c:v>0.13560449800084828</c:v>
                </c:pt>
                <c:pt idx="2011">
                  <c:v>0.1643430878570396</c:v>
                </c:pt>
                <c:pt idx="2013">
                  <c:v>0.15519814387075459</c:v>
                </c:pt>
                <c:pt idx="2014">
                  <c:v>0.17346585294976549</c:v>
                </c:pt>
                <c:pt idx="2016">
                  <c:v>0.15519814387075459</c:v>
                </c:pt>
                <c:pt idx="2017">
                  <c:v>0.18984110864218876</c:v>
                </c:pt>
                <c:pt idx="2019">
                  <c:v>0.17346585294976549</c:v>
                </c:pt>
                <c:pt idx="2020">
                  <c:v>0.18600744178615644</c:v>
                </c:pt>
                <c:pt idx="2022">
                  <c:v>0.17346585294976549</c:v>
                </c:pt>
                <c:pt idx="2023">
                  <c:v>0.21421225976507155</c:v>
                </c:pt>
                <c:pt idx="2025">
                  <c:v>0.18600744178615644</c:v>
                </c:pt>
                <c:pt idx="2026">
                  <c:v>0.18788330742470449</c:v>
                </c:pt>
                <c:pt idx="2028">
                  <c:v>0.18600744178615644</c:v>
                </c:pt>
                <c:pt idx="2029">
                  <c:v>0.23214135059645499</c:v>
                </c:pt>
                <c:pt idx="2031">
                  <c:v>0.18788330742470449</c:v>
                </c:pt>
                <c:pt idx="2032">
                  <c:v>0.17608442759085605</c:v>
                </c:pt>
                <c:pt idx="2034">
                  <c:v>0.18788330742470449</c:v>
                </c:pt>
                <c:pt idx="2035">
                  <c:v>0.23742749679121244</c:v>
                </c:pt>
                <c:pt idx="2037">
                  <c:v>0.17608442759085605</c:v>
                </c:pt>
                <c:pt idx="2038">
                  <c:v>0.1501191863239433</c:v>
                </c:pt>
                <c:pt idx="2040">
                  <c:v>0.17608442759085605</c:v>
                </c:pt>
                <c:pt idx="2041">
                  <c:v>0.22629757247354143</c:v>
                </c:pt>
                <c:pt idx="2043">
                  <c:v>0.1501191863239433</c:v>
                </c:pt>
                <c:pt idx="2044">
                  <c:v>0.11310060616565769</c:v>
                </c:pt>
                <c:pt idx="2046">
                  <c:v>0.1501191863239433</c:v>
                </c:pt>
                <c:pt idx="2047">
                  <c:v>0.19807698094320736</c:v>
                </c:pt>
                <c:pt idx="2049">
                  <c:v>0.11310060616565769</c:v>
                </c:pt>
                <c:pt idx="2050">
                  <c:v>7.0751901014186894E-2</c:v>
                </c:pt>
                <c:pt idx="2052">
                  <c:v>0.11310060616565769</c:v>
                </c:pt>
                <c:pt idx="2053">
                  <c:v>0.15657330201652014</c:v>
                </c:pt>
                <c:pt idx="2055">
                  <c:v>7.0751901014186894E-2</c:v>
                </c:pt>
                <c:pt idx="2056">
                  <c:v>2.5358734855538325E-2</c:v>
                </c:pt>
                <c:pt idx="2058">
                  <c:v>7.0751901014186894E-2</c:v>
                </c:pt>
                <c:pt idx="2059">
                  <c:v>0.10875353708164034</c:v>
                </c:pt>
                <c:pt idx="2061">
                  <c:v>2.5358734855538325E-2</c:v>
                </c:pt>
                <c:pt idx="2062">
                  <c:v>-1.6422778907415343E-2</c:v>
                </c:pt>
                <c:pt idx="2064">
                  <c:v>2.5358734855538325E-2</c:v>
                </c:pt>
                <c:pt idx="2065">
                  <c:v>5.7613257127999501E-2</c:v>
                </c:pt>
                <c:pt idx="2067">
                  <c:v>-1.6422778907415343E-2</c:v>
                </c:pt>
                <c:pt idx="2068">
                  <c:v>-5.3924065839002895E-2</c:v>
                </c:pt>
                <c:pt idx="2070">
                  <c:v>-1.6422778907415343E-2</c:v>
                </c:pt>
                <c:pt idx="2071">
                  <c:v>1.0809288720401548E-2</c:v>
                </c:pt>
                <c:pt idx="2073">
                  <c:v>-5.3924065839002895E-2</c:v>
                </c:pt>
                <c:pt idx="2074">
                  <c:v>-8.4204404019581111E-2</c:v>
                </c:pt>
                <c:pt idx="2076">
                  <c:v>-5.3924065839002895E-2</c:v>
                </c:pt>
                <c:pt idx="2077">
                  <c:v>-3.0727088136144221E-2</c:v>
                </c:pt>
                <c:pt idx="2079">
                  <c:v>-8.4204404019581111E-2</c:v>
                </c:pt>
                <c:pt idx="2080">
                  <c:v>-0.11206359334032648</c:v>
                </c:pt>
                <c:pt idx="2082">
                  <c:v>-8.4204404019581111E-2</c:v>
                </c:pt>
                <c:pt idx="2083">
                  <c:v>-6.3985162550886029E-2</c:v>
                </c:pt>
                <c:pt idx="2085">
                  <c:v>-0.11206359334032648</c:v>
                </c:pt>
                <c:pt idx="2086">
                  <c:v>-0.13338023159691301</c:v>
                </c:pt>
                <c:pt idx="2088">
                  <c:v>-0.11206359334032648</c:v>
                </c:pt>
                <c:pt idx="2089">
                  <c:v>-9.4278259628097411E-2</c:v>
                </c:pt>
                <c:pt idx="2091">
                  <c:v>-0.13338023159691301</c:v>
                </c:pt>
                <c:pt idx="2092">
                  <c:v>-0.15012727317128086</c:v>
                </c:pt>
                <c:pt idx="2094">
                  <c:v>-0.13338023159691301</c:v>
                </c:pt>
                <c:pt idx="2095">
                  <c:v>-0.11722691450813828</c:v>
                </c:pt>
                <c:pt idx="2097">
                  <c:v>-0.15012727317128086</c:v>
                </c:pt>
                <c:pt idx="2098">
                  <c:v>-0.16160776328957219</c:v>
                </c:pt>
                <c:pt idx="2100">
                  <c:v>-0.15012727317128086</c:v>
                </c:pt>
                <c:pt idx="2101">
                  <c:v>-0.13511400981503496</c:v>
                </c:pt>
                <c:pt idx="2103">
                  <c:v>-0.16160776328957219</c:v>
                </c:pt>
                <c:pt idx="2104">
                  <c:v>-0.17026158166574573</c:v>
                </c:pt>
                <c:pt idx="2106">
                  <c:v>-0.16160776328957219</c:v>
                </c:pt>
                <c:pt idx="2107">
                  <c:v>-0.1473036502018342</c:v>
                </c:pt>
                <c:pt idx="2109">
                  <c:v>-0.17026158166574573</c:v>
                </c:pt>
                <c:pt idx="2110">
                  <c:v>-0.17861520068755404</c:v>
                </c:pt>
                <c:pt idx="2112">
                  <c:v>-0.17026158166574573</c:v>
                </c:pt>
                <c:pt idx="2113">
                  <c:v>-0.15639487035005731</c:v>
                </c:pt>
                <c:pt idx="2115">
                  <c:v>-0.17861520068755404</c:v>
                </c:pt>
                <c:pt idx="2116">
                  <c:v>-0.18163357101758301</c:v>
                </c:pt>
                <c:pt idx="2118">
                  <c:v>-0.17861520068755404</c:v>
                </c:pt>
                <c:pt idx="2119">
                  <c:v>-0.16513156029336271</c:v>
                </c:pt>
                <c:pt idx="2121">
                  <c:v>-0.18163357101758301</c:v>
                </c:pt>
                <c:pt idx="2122">
                  <c:v>-0.16828485989955105</c:v>
                </c:pt>
                <c:pt idx="2124">
                  <c:v>8.5713749002666054E-2</c:v>
                </c:pt>
                <c:pt idx="2125">
                  <c:v>8.5871159040640618E-2</c:v>
                </c:pt>
                <c:pt idx="2127">
                  <c:v>8.5713749002666054E-2</c:v>
                </c:pt>
                <c:pt idx="2128">
                  <c:v>9.3736466593713111E-2</c:v>
                </c:pt>
                <c:pt idx="2130">
                  <c:v>8.5871159040640618E-2</c:v>
                </c:pt>
                <c:pt idx="2131">
                  <c:v>8.649997693482421E-2</c:v>
                </c:pt>
                <c:pt idx="2133">
                  <c:v>8.5871159040640618E-2</c:v>
                </c:pt>
                <c:pt idx="2134">
                  <c:v>9.4031787704392966E-2</c:v>
                </c:pt>
                <c:pt idx="2136">
                  <c:v>8.649997693482421E-2</c:v>
                </c:pt>
                <c:pt idx="2137">
                  <c:v>8.7438401395812992E-2</c:v>
                </c:pt>
                <c:pt idx="2139">
                  <c:v>8.649997693482421E-2</c:v>
                </c:pt>
                <c:pt idx="2140">
                  <c:v>9.5020228317552011E-2</c:v>
                </c:pt>
                <c:pt idx="2142">
                  <c:v>8.7438401395812992E-2</c:v>
                </c:pt>
                <c:pt idx="2143">
                  <c:v>8.9715172431084358E-2</c:v>
                </c:pt>
                <c:pt idx="2145">
                  <c:v>8.7438401395812992E-2</c:v>
                </c:pt>
                <c:pt idx="2146">
                  <c:v>9.6352358029083693E-2</c:v>
                </c:pt>
                <c:pt idx="2148">
                  <c:v>8.9715172431084358E-2</c:v>
                </c:pt>
                <c:pt idx="2149">
                  <c:v>9.3174938663095022E-2</c:v>
                </c:pt>
                <c:pt idx="2151">
                  <c:v>8.9715172431084358E-2</c:v>
                </c:pt>
                <c:pt idx="2152">
                  <c:v>9.9343642216767336E-2</c:v>
                </c:pt>
                <c:pt idx="2154">
                  <c:v>9.3174938663095022E-2</c:v>
                </c:pt>
                <c:pt idx="2155">
                  <c:v>9.9392521380190529E-2</c:v>
                </c:pt>
                <c:pt idx="2157">
                  <c:v>9.3174938663095022E-2</c:v>
                </c:pt>
                <c:pt idx="2158">
                  <c:v>0.10381350195810478</c:v>
                </c:pt>
                <c:pt idx="2160">
                  <c:v>9.9392521380190529E-2</c:v>
                </c:pt>
                <c:pt idx="2161">
                  <c:v>0.10998917470404442</c:v>
                </c:pt>
                <c:pt idx="2163">
                  <c:v>9.9392521380190529E-2</c:v>
                </c:pt>
                <c:pt idx="2164">
                  <c:v>0.11144172049862154</c:v>
                </c:pt>
                <c:pt idx="2166">
                  <c:v>0.10998917470404442</c:v>
                </c:pt>
                <c:pt idx="2167">
                  <c:v>0.12378923609044563</c:v>
                </c:pt>
                <c:pt idx="2169">
                  <c:v>0.10998917470404442</c:v>
                </c:pt>
                <c:pt idx="2170">
                  <c:v>0.12411937938518756</c:v>
                </c:pt>
                <c:pt idx="2172">
                  <c:v>0.12378923609044563</c:v>
                </c:pt>
                <c:pt idx="2173">
                  <c:v>0.14220164959456172</c:v>
                </c:pt>
                <c:pt idx="2175">
                  <c:v>0.12378923609044563</c:v>
                </c:pt>
                <c:pt idx="2176">
                  <c:v>0.14042787377726193</c:v>
                </c:pt>
                <c:pt idx="2178">
                  <c:v>0.14220164959456172</c:v>
                </c:pt>
                <c:pt idx="2179">
                  <c:v>0.1643430878570396</c:v>
                </c:pt>
                <c:pt idx="2181">
                  <c:v>0.14220164959456172</c:v>
                </c:pt>
                <c:pt idx="2182">
                  <c:v>0.16209337223151193</c:v>
                </c:pt>
                <c:pt idx="2184">
                  <c:v>0.1643430878570396</c:v>
                </c:pt>
                <c:pt idx="2185">
                  <c:v>0.18984110864218876</c:v>
                </c:pt>
                <c:pt idx="2187">
                  <c:v>0.1643430878570396</c:v>
                </c:pt>
                <c:pt idx="2188">
                  <c:v>0.1884249527529217</c:v>
                </c:pt>
                <c:pt idx="2190">
                  <c:v>0.18984110864218876</c:v>
                </c:pt>
                <c:pt idx="2191">
                  <c:v>0.21421225976507155</c:v>
                </c:pt>
                <c:pt idx="2193">
                  <c:v>0.18984110864218876</c:v>
                </c:pt>
                <c:pt idx="2194">
                  <c:v>0.2187474307722968</c:v>
                </c:pt>
                <c:pt idx="2196">
                  <c:v>0.21421225976507155</c:v>
                </c:pt>
                <c:pt idx="2197">
                  <c:v>0.23214135059645499</c:v>
                </c:pt>
                <c:pt idx="2199">
                  <c:v>0.21421225976507155</c:v>
                </c:pt>
                <c:pt idx="2200">
                  <c:v>0.24816509034499962</c:v>
                </c:pt>
                <c:pt idx="2202">
                  <c:v>0.23214135059645499</c:v>
                </c:pt>
                <c:pt idx="2203">
                  <c:v>0.23742749679121244</c:v>
                </c:pt>
                <c:pt idx="2205">
                  <c:v>0.23214135059645499</c:v>
                </c:pt>
                <c:pt idx="2206">
                  <c:v>0.27060606884993105</c:v>
                </c:pt>
                <c:pt idx="2208">
                  <c:v>0.23742749679121244</c:v>
                </c:pt>
                <c:pt idx="2209">
                  <c:v>0.22629757247354143</c:v>
                </c:pt>
                <c:pt idx="2211">
                  <c:v>0.23742749679121244</c:v>
                </c:pt>
                <c:pt idx="2212">
                  <c:v>0.27879464243037816</c:v>
                </c:pt>
                <c:pt idx="2214">
                  <c:v>0.22629757247354143</c:v>
                </c:pt>
                <c:pt idx="2215">
                  <c:v>0.19807698094320736</c:v>
                </c:pt>
                <c:pt idx="2217">
                  <c:v>0.22629757247354143</c:v>
                </c:pt>
                <c:pt idx="2218">
                  <c:v>0.26828648079297629</c:v>
                </c:pt>
                <c:pt idx="2220">
                  <c:v>0.19807698094320736</c:v>
                </c:pt>
                <c:pt idx="2221">
                  <c:v>0.15657330201652014</c:v>
                </c:pt>
                <c:pt idx="2223">
                  <c:v>0.19807698094320736</c:v>
                </c:pt>
                <c:pt idx="2224">
                  <c:v>0.2382434925355508</c:v>
                </c:pt>
                <c:pt idx="2226">
                  <c:v>0.15657330201652014</c:v>
                </c:pt>
                <c:pt idx="2227">
                  <c:v>0.10875353708164034</c:v>
                </c:pt>
                <c:pt idx="2229">
                  <c:v>0.15657330201652014</c:v>
                </c:pt>
                <c:pt idx="2230">
                  <c:v>0.19307147171510713</c:v>
                </c:pt>
                <c:pt idx="2232">
                  <c:v>0.10875353708164034</c:v>
                </c:pt>
                <c:pt idx="2233">
                  <c:v>5.7613257127999501E-2</c:v>
                </c:pt>
                <c:pt idx="2235">
                  <c:v>0.10875353708164034</c:v>
                </c:pt>
                <c:pt idx="2236">
                  <c:v>0.14079799214786506</c:v>
                </c:pt>
                <c:pt idx="2238">
                  <c:v>5.7613257127999501E-2</c:v>
                </c:pt>
                <c:pt idx="2239">
                  <c:v>1.0809288720401548E-2</c:v>
                </c:pt>
                <c:pt idx="2241">
                  <c:v>5.7613257127999501E-2</c:v>
                </c:pt>
                <c:pt idx="2242">
                  <c:v>8.5023843808357064E-2</c:v>
                </c:pt>
                <c:pt idx="2244">
                  <c:v>1.0809288720401548E-2</c:v>
                </c:pt>
                <c:pt idx="2245">
                  <c:v>-3.0727088136144221E-2</c:v>
                </c:pt>
                <c:pt idx="2247">
                  <c:v>1.0809288720401548E-2</c:v>
                </c:pt>
                <c:pt idx="2248">
                  <c:v>3.4189975058329047E-2</c:v>
                </c:pt>
                <c:pt idx="2250">
                  <c:v>-3.0727088136144221E-2</c:v>
                </c:pt>
                <c:pt idx="2251">
                  <c:v>-6.3985162550886029E-2</c:v>
                </c:pt>
                <c:pt idx="2253">
                  <c:v>-3.0727088136144221E-2</c:v>
                </c:pt>
                <c:pt idx="2254">
                  <c:v>-1.0500411529368201E-2</c:v>
                </c:pt>
                <c:pt idx="2256">
                  <c:v>-6.3985162550886029E-2</c:v>
                </c:pt>
                <c:pt idx="2257">
                  <c:v>-9.4278259628097411E-2</c:v>
                </c:pt>
                <c:pt idx="2259">
                  <c:v>-6.3985162550886029E-2</c:v>
                </c:pt>
                <c:pt idx="2260">
                  <c:v>-4.6079245205852153E-2</c:v>
                </c:pt>
                <c:pt idx="2262">
                  <c:v>-9.4278259628097411E-2</c:v>
                </c:pt>
                <c:pt idx="2263">
                  <c:v>-0.11722691450813828</c:v>
                </c:pt>
                <c:pt idx="2265">
                  <c:v>-9.4278259628097411E-2</c:v>
                </c:pt>
                <c:pt idx="2266">
                  <c:v>-7.8247848735066669E-2</c:v>
                </c:pt>
                <c:pt idx="2268">
                  <c:v>-0.11722691450813828</c:v>
                </c:pt>
                <c:pt idx="2269">
                  <c:v>-0.13511400981503496</c:v>
                </c:pt>
                <c:pt idx="2271">
                  <c:v>-0.11722691450813828</c:v>
                </c:pt>
                <c:pt idx="2272">
                  <c:v>-0.10243923611232295</c:v>
                </c:pt>
                <c:pt idx="2274">
                  <c:v>-0.13511400981503496</c:v>
                </c:pt>
                <c:pt idx="2275">
                  <c:v>-0.1473036502018342</c:v>
                </c:pt>
                <c:pt idx="2277">
                  <c:v>-0.13511400981503496</c:v>
                </c:pt>
                <c:pt idx="2278">
                  <c:v>-0.12119155482767581</c:v>
                </c:pt>
                <c:pt idx="2280">
                  <c:v>-0.1473036502018342</c:v>
                </c:pt>
                <c:pt idx="2281">
                  <c:v>-0.15639487035005731</c:v>
                </c:pt>
                <c:pt idx="2283">
                  <c:v>-0.1473036502018342</c:v>
                </c:pt>
                <c:pt idx="2284">
                  <c:v>-0.13392052019932824</c:v>
                </c:pt>
                <c:pt idx="2286">
                  <c:v>-0.15639487035005731</c:v>
                </c:pt>
                <c:pt idx="2287">
                  <c:v>-0.16513156029336271</c:v>
                </c:pt>
                <c:pt idx="2289">
                  <c:v>-0.15639487035005731</c:v>
                </c:pt>
                <c:pt idx="2290">
                  <c:v>-0.14332204972727783</c:v>
                </c:pt>
                <c:pt idx="2292">
                  <c:v>-0.16513156029336271</c:v>
                </c:pt>
                <c:pt idx="2293">
                  <c:v>-0.16828485989955105</c:v>
                </c:pt>
                <c:pt idx="2295">
                  <c:v>-0.16513156029336271</c:v>
                </c:pt>
                <c:pt idx="2296">
                  <c:v>-0.15232819413207724</c:v>
                </c:pt>
                <c:pt idx="2298">
                  <c:v>-0.16828485989955105</c:v>
                </c:pt>
                <c:pt idx="2299">
                  <c:v>-0.15557863159233429</c:v>
                </c:pt>
                <c:pt idx="2301">
                  <c:v>9.3736466593713111E-2</c:v>
                </c:pt>
                <c:pt idx="2302">
                  <c:v>9.4031787704392966E-2</c:v>
                </c:pt>
                <c:pt idx="2304">
                  <c:v>9.3736466593713111E-2</c:v>
                </c:pt>
                <c:pt idx="2305">
                  <c:v>0.10068160188567819</c:v>
                </c:pt>
                <c:pt idx="2307">
                  <c:v>9.4031787704392966E-2</c:v>
                </c:pt>
                <c:pt idx="2308">
                  <c:v>9.5020228317552011E-2</c:v>
                </c:pt>
                <c:pt idx="2310">
                  <c:v>9.4031787704392966E-2</c:v>
                </c:pt>
                <c:pt idx="2311">
                  <c:v>0.10105733002902538</c:v>
                </c:pt>
                <c:pt idx="2313">
                  <c:v>9.5020228317552011E-2</c:v>
                </c:pt>
                <c:pt idx="2314">
                  <c:v>9.6352358029083693E-2</c:v>
                </c:pt>
                <c:pt idx="2316">
                  <c:v>9.5020228317552011E-2</c:v>
                </c:pt>
                <c:pt idx="2317">
                  <c:v>0.1022511403789001</c:v>
                </c:pt>
                <c:pt idx="2319">
                  <c:v>9.6352358029083693E-2</c:v>
                </c:pt>
                <c:pt idx="2320">
                  <c:v>9.9343642216767336E-2</c:v>
                </c:pt>
                <c:pt idx="2322">
                  <c:v>9.6352358029083693E-2</c:v>
                </c:pt>
                <c:pt idx="2323">
                  <c:v>0.10380611988054513</c:v>
                </c:pt>
                <c:pt idx="2325">
                  <c:v>9.9343642216767336E-2</c:v>
                </c:pt>
                <c:pt idx="2326">
                  <c:v>0.10381350195810478</c:v>
                </c:pt>
                <c:pt idx="2328">
                  <c:v>9.9343642216767336E-2</c:v>
                </c:pt>
                <c:pt idx="2329">
                  <c:v>0.10719337421761772</c:v>
                </c:pt>
                <c:pt idx="2331">
                  <c:v>0.10381350195810478</c:v>
                </c:pt>
                <c:pt idx="2332">
                  <c:v>0.11144172049862154</c:v>
                </c:pt>
                <c:pt idx="2334">
                  <c:v>0.10381350195810478</c:v>
                </c:pt>
                <c:pt idx="2335">
                  <c:v>0.11225804563540101</c:v>
                </c:pt>
                <c:pt idx="2337">
                  <c:v>0.11144172049862154</c:v>
                </c:pt>
                <c:pt idx="2338">
                  <c:v>0.12411937938518756</c:v>
                </c:pt>
                <c:pt idx="2340">
                  <c:v>0.11144172049862154</c:v>
                </c:pt>
                <c:pt idx="2341">
                  <c:v>0.1206821397607078</c:v>
                </c:pt>
                <c:pt idx="2343">
                  <c:v>0.12411937938518756</c:v>
                </c:pt>
                <c:pt idx="2344">
                  <c:v>0.14042787377726193</c:v>
                </c:pt>
                <c:pt idx="2346">
                  <c:v>0.12411937938518756</c:v>
                </c:pt>
                <c:pt idx="2347">
                  <c:v>0.13451056497439806</c:v>
                </c:pt>
                <c:pt idx="2349">
                  <c:v>0.14042787377726193</c:v>
                </c:pt>
                <c:pt idx="2350">
                  <c:v>0.16209337223151193</c:v>
                </c:pt>
                <c:pt idx="2352">
                  <c:v>0.14042787377726193</c:v>
                </c:pt>
                <c:pt idx="2353">
                  <c:v>0.15219395087410104</c:v>
                </c:pt>
                <c:pt idx="2355">
                  <c:v>0.16209337223151193</c:v>
                </c:pt>
                <c:pt idx="2356">
                  <c:v>0.1884249527529217</c:v>
                </c:pt>
                <c:pt idx="2358">
                  <c:v>0.16209337223151193</c:v>
                </c:pt>
                <c:pt idx="2359">
                  <c:v>0.17564020952791565</c:v>
                </c:pt>
                <c:pt idx="2361">
                  <c:v>0.1884249527529217</c:v>
                </c:pt>
                <c:pt idx="2362">
                  <c:v>0.2187474307722968</c:v>
                </c:pt>
                <c:pt idx="2364">
                  <c:v>0.1884249527529217</c:v>
                </c:pt>
                <c:pt idx="2365">
                  <c:v>0.20438866078458126</c:v>
                </c:pt>
                <c:pt idx="2367">
                  <c:v>0.2187474307722968</c:v>
                </c:pt>
                <c:pt idx="2368">
                  <c:v>0.24816509034499962</c:v>
                </c:pt>
                <c:pt idx="2370">
                  <c:v>0.2187474307722968</c:v>
                </c:pt>
                <c:pt idx="2371">
                  <c:v>0.23741631026590443</c:v>
                </c:pt>
                <c:pt idx="2373">
                  <c:v>0.24816509034499962</c:v>
                </c:pt>
                <c:pt idx="2374">
                  <c:v>0.27060606884993105</c:v>
                </c:pt>
                <c:pt idx="2376">
                  <c:v>0.24816509034499962</c:v>
                </c:pt>
                <c:pt idx="2377">
                  <c:v>0.26968386742190398</c:v>
                </c:pt>
                <c:pt idx="2379">
                  <c:v>0.27060606884993105</c:v>
                </c:pt>
                <c:pt idx="2380">
                  <c:v>0.27879464243037816</c:v>
                </c:pt>
                <c:pt idx="2382">
                  <c:v>0.27060606884993105</c:v>
                </c:pt>
                <c:pt idx="2383">
                  <c:v>0.29470499529623756</c:v>
                </c:pt>
                <c:pt idx="2385">
                  <c:v>0.27879464243037816</c:v>
                </c:pt>
                <c:pt idx="2386">
                  <c:v>0.26828648079297629</c:v>
                </c:pt>
                <c:pt idx="2388">
                  <c:v>0.27879464243037816</c:v>
                </c:pt>
                <c:pt idx="2389">
                  <c:v>0.30460342023123538</c:v>
                </c:pt>
                <c:pt idx="2391">
                  <c:v>0.26828648079297629</c:v>
                </c:pt>
                <c:pt idx="2392">
                  <c:v>0.2382434925355508</c:v>
                </c:pt>
                <c:pt idx="2394">
                  <c:v>0.26828648079297629</c:v>
                </c:pt>
                <c:pt idx="2395">
                  <c:v>0.29455524091940471</c:v>
                </c:pt>
                <c:pt idx="2397">
                  <c:v>0.2382434925355508</c:v>
                </c:pt>
                <c:pt idx="2398">
                  <c:v>0.19307147171510713</c:v>
                </c:pt>
                <c:pt idx="2400">
                  <c:v>0.2382434925355508</c:v>
                </c:pt>
                <c:pt idx="2401">
                  <c:v>0.26362826482969942</c:v>
                </c:pt>
                <c:pt idx="2403">
                  <c:v>0.19307147171510713</c:v>
                </c:pt>
                <c:pt idx="2404">
                  <c:v>0.14079799214786506</c:v>
                </c:pt>
                <c:pt idx="2406">
                  <c:v>0.19307147171510713</c:v>
                </c:pt>
                <c:pt idx="2407">
                  <c:v>0.21655884916972493</c:v>
                </c:pt>
                <c:pt idx="2409">
                  <c:v>0.14079799214786506</c:v>
                </c:pt>
                <c:pt idx="2410">
                  <c:v>8.5023843808357064E-2</c:v>
                </c:pt>
                <c:pt idx="2412">
                  <c:v>0.14079799214786506</c:v>
                </c:pt>
                <c:pt idx="2413">
                  <c:v>0.16196068811004943</c:v>
                </c:pt>
                <c:pt idx="2415">
                  <c:v>8.5023843808357064E-2</c:v>
                </c:pt>
                <c:pt idx="2416">
                  <c:v>3.4189975058329047E-2</c:v>
                </c:pt>
                <c:pt idx="2418">
                  <c:v>8.5023843808357064E-2</c:v>
                </c:pt>
                <c:pt idx="2419">
                  <c:v>0.10377558180521684</c:v>
                </c:pt>
                <c:pt idx="2421">
                  <c:v>3.4189975058329047E-2</c:v>
                </c:pt>
                <c:pt idx="2422">
                  <c:v>-1.0500411529368201E-2</c:v>
                </c:pt>
                <c:pt idx="2424">
                  <c:v>3.4189975058329047E-2</c:v>
                </c:pt>
                <c:pt idx="2425">
                  <c:v>5.0824949454523607E-2</c:v>
                </c:pt>
                <c:pt idx="2427">
                  <c:v>-1.0500411529368201E-2</c:v>
                </c:pt>
                <c:pt idx="2428">
                  <c:v>-4.6079245205852153E-2</c:v>
                </c:pt>
                <c:pt idx="2430">
                  <c:v>-1.0500411529368201E-2</c:v>
                </c:pt>
                <c:pt idx="2431">
                  <c:v>4.5682411997045105E-3</c:v>
                </c:pt>
                <c:pt idx="2433">
                  <c:v>-4.6079245205852153E-2</c:v>
                </c:pt>
                <c:pt idx="2434">
                  <c:v>-7.8247848735066669E-2</c:v>
                </c:pt>
                <c:pt idx="2436">
                  <c:v>-4.6079245205852153E-2</c:v>
                </c:pt>
                <c:pt idx="2437">
                  <c:v>-3.2171224915666534E-2</c:v>
                </c:pt>
                <c:pt idx="2439">
                  <c:v>-7.8247848735066669E-2</c:v>
                </c:pt>
                <c:pt idx="2440">
                  <c:v>-0.10243923611232295</c:v>
                </c:pt>
                <c:pt idx="2442">
                  <c:v>-7.8247848735066669E-2</c:v>
                </c:pt>
                <c:pt idx="2443">
                  <c:v>-6.5255650024165085E-2</c:v>
                </c:pt>
                <c:pt idx="2445">
                  <c:v>-0.10243923611232295</c:v>
                </c:pt>
                <c:pt idx="2446">
                  <c:v>-0.12119155482767581</c:v>
                </c:pt>
                <c:pt idx="2448">
                  <c:v>-0.10243923611232295</c:v>
                </c:pt>
                <c:pt idx="2449">
                  <c:v>-9.0034750123598892E-2</c:v>
                </c:pt>
                <c:pt idx="2451">
                  <c:v>-0.12119155482767581</c:v>
                </c:pt>
                <c:pt idx="2452">
                  <c:v>-0.13392052019932824</c:v>
                </c:pt>
                <c:pt idx="2454">
                  <c:v>-0.12119155482767581</c:v>
                </c:pt>
                <c:pt idx="2455">
                  <c:v>-0.10919205769377532</c:v>
                </c:pt>
                <c:pt idx="2457">
                  <c:v>-0.13392052019932824</c:v>
                </c:pt>
                <c:pt idx="2458">
                  <c:v>-0.14332204972727783</c:v>
                </c:pt>
                <c:pt idx="2460">
                  <c:v>-0.13392052019932824</c:v>
                </c:pt>
                <c:pt idx="2461">
                  <c:v>-0.12217454113626984</c:v>
                </c:pt>
                <c:pt idx="2463">
                  <c:v>-0.14332204972727783</c:v>
                </c:pt>
                <c:pt idx="2464">
                  <c:v>-0.15232819413207724</c:v>
                </c:pt>
                <c:pt idx="2466">
                  <c:v>-0.14332204972727783</c:v>
                </c:pt>
                <c:pt idx="2467">
                  <c:v>-0.13168620229155828</c:v>
                </c:pt>
                <c:pt idx="2469">
                  <c:v>-0.15232819413207724</c:v>
                </c:pt>
                <c:pt idx="2470">
                  <c:v>-0.15557863159233429</c:v>
                </c:pt>
                <c:pt idx="2472">
                  <c:v>-0.15232819413207724</c:v>
                </c:pt>
                <c:pt idx="2473">
                  <c:v>-0.14078302020704567</c:v>
                </c:pt>
                <c:pt idx="2475">
                  <c:v>-0.15557863159233429</c:v>
                </c:pt>
                <c:pt idx="2476">
                  <c:v>-0.14406965313656614</c:v>
                </c:pt>
                <c:pt idx="2478">
                  <c:v>0.10068160188567819</c:v>
                </c:pt>
                <c:pt idx="2479">
                  <c:v>0.10105733002902538</c:v>
                </c:pt>
                <c:pt idx="2481">
                  <c:v>0.10068160188567819</c:v>
                </c:pt>
                <c:pt idx="2482">
                  <c:v>0.1062567218407806</c:v>
                </c:pt>
                <c:pt idx="2484">
                  <c:v>0.10105733002902538</c:v>
                </c:pt>
                <c:pt idx="2485">
                  <c:v>0.1022511403789001</c:v>
                </c:pt>
                <c:pt idx="2487">
                  <c:v>0.10105733002902538</c:v>
                </c:pt>
                <c:pt idx="2488">
                  <c:v>0.10664269522388038</c:v>
                </c:pt>
                <c:pt idx="2490">
                  <c:v>0.1022511403789001</c:v>
                </c:pt>
                <c:pt idx="2491">
                  <c:v>0.10380611988054513</c:v>
                </c:pt>
                <c:pt idx="2493">
                  <c:v>0.1022511403789001</c:v>
                </c:pt>
                <c:pt idx="2494">
                  <c:v>0.10785463150380903</c:v>
                </c:pt>
                <c:pt idx="2496">
                  <c:v>0.10380611988054513</c:v>
                </c:pt>
                <c:pt idx="2497">
                  <c:v>0.10719337421761772</c:v>
                </c:pt>
                <c:pt idx="2499">
                  <c:v>0.10380611988054513</c:v>
                </c:pt>
                <c:pt idx="2500">
                  <c:v>0.10942496601090944</c:v>
                </c:pt>
                <c:pt idx="2502">
                  <c:v>0.10719337421761772</c:v>
                </c:pt>
                <c:pt idx="2503">
                  <c:v>0.11225804563540101</c:v>
                </c:pt>
                <c:pt idx="2505">
                  <c:v>0.10719337421761772</c:v>
                </c:pt>
                <c:pt idx="2506">
                  <c:v>0.11282240533815428</c:v>
                </c:pt>
                <c:pt idx="2508">
                  <c:v>0.11225804563540101</c:v>
                </c:pt>
                <c:pt idx="2509">
                  <c:v>0.1206821397607078</c:v>
                </c:pt>
                <c:pt idx="2511">
                  <c:v>0.11225804563540101</c:v>
                </c:pt>
                <c:pt idx="2512">
                  <c:v>0.11796389522423746</c:v>
                </c:pt>
                <c:pt idx="2514">
                  <c:v>0.1206821397607078</c:v>
                </c:pt>
                <c:pt idx="2515">
                  <c:v>0.13451056497439806</c:v>
                </c:pt>
                <c:pt idx="2517">
                  <c:v>0.1206821397607078</c:v>
                </c:pt>
                <c:pt idx="2518">
                  <c:v>0.12642425986941727</c:v>
                </c:pt>
                <c:pt idx="2520">
                  <c:v>0.13451056497439806</c:v>
                </c:pt>
                <c:pt idx="2521">
                  <c:v>0.15219395087410104</c:v>
                </c:pt>
                <c:pt idx="2523">
                  <c:v>0.13451056497439806</c:v>
                </c:pt>
                <c:pt idx="2524">
                  <c:v>0.14025205003394686</c:v>
                </c:pt>
                <c:pt idx="2526">
                  <c:v>0.15219395087410104</c:v>
                </c:pt>
                <c:pt idx="2527">
                  <c:v>0.17564020952791565</c:v>
                </c:pt>
                <c:pt idx="2529">
                  <c:v>0.15219395087410104</c:v>
                </c:pt>
                <c:pt idx="2530">
                  <c:v>0.15789732967523815</c:v>
                </c:pt>
                <c:pt idx="2532">
                  <c:v>0.17564020952791565</c:v>
                </c:pt>
                <c:pt idx="2533">
                  <c:v>0.20438866078458126</c:v>
                </c:pt>
                <c:pt idx="2535">
                  <c:v>0.17564020952791565</c:v>
                </c:pt>
                <c:pt idx="2536">
                  <c:v>0.18126891127626479</c:v>
                </c:pt>
                <c:pt idx="2538">
                  <c:v>0.20438866078458126</c:v>
                </c:pt>
                <c:pt idx="2539">
                  <c:v>0.23741631026590443</c:v>
                </c:pt>
                <c:pt idx="2541">
                  <c:v>0.20438866078458126</c:v>
                </c:pt>
                <c:pt idx="2542">
                  <c:v>0.21011984197717656</c:v>
                </c:pt>
                <c:pt idx="2544">
                  <c:v>0.23741631026590443</c:v>
                </c:pt>
                <c:pt idx="2545">
                  <c:v>0.26968386742190398</c:v>
                </c:pt>
                <c:pt idx="2547">
                  <c:v>0.23741631026590443</c:v>
                </c:pt>
                <c:pt idx="2548">
                  <c:v>0.24307936574890185</c:v>
                </c:pt>
                <c:pt idx="2550">
                  <c:v>0.26968386742190398</c:v>
                </c:pt>
                <c:pt idx="2551">
                  <c:v>0.29470499529623756</c:v>
                </c:pt>
                <c:pt idx="2553">
                  <c:v>0.26968386742190398</c:v>
                </c:pt>
                <c:pt idx="2554">
                  <c:v>0.27527142237469115</c:v>
                </c:pt>
                <c:pt idx="2556">
                  <c:v>0.29470499529623756</c:v>
                </c:pt>
                <c:pt idx="2557">
                  <c:v>0.30460342023123538</c:v>
                </c:pt>
                <c:pt idx="2559">
                  <c:v>0.29470499529623756</c:v>
                </c:pt>
                <c:pt idx="2560">
                  <c:v>0.30025500265853</c:v>
                </c:pt>
                <c:pt idx="2562">
                  <c:v>0.30460342023123538</c:v>
                </c:pt>
                <c:pt idx="2563">
                  <c:v>0.29455524091940471</c:v>
                </c:pt>
                <c:pt idx="2565">
                  <c:v>0.30460342023123538</c:v>
                </c:pt>
                <c:pt idx="2566">
                  <c:v>0.31021912514961619</c:v>
                </c:pt>
                <c:pt idx="2568">
                  <c:v>0.29455524091940471</c:v>
                </c:pt>
                <c:pt idx="2569">
                  <c:v>0.26362826482969942</c:v>
                </c:pt>
                <c:pt idx="2571">
                  <c:v>0.29455524091940471</c:v>
                </c:pt>
                <c:pt idx="2572">
                  <c:v>0.30038903729177147</c:v>
                </c:pt>
                <c:pt idx="2574">
                  <c:v>0.26362826482969942</c:v>
                </c:pt>
                <c:pt idx="2575">
                  <c:v>0.21655884916972493</c:v>
                </c:pt>
                <c:pt idx="2577">
                  <c:v>0.26362826482969942</c:v>
                </c:pt>
                <c:pt idx="2578">
                  <c:v>0.2698423730176252</c:v>
                </c:pt>
                <c:pt idx="2580">
                  <c:v>0.21655884916972493</c:v>
                </c:pt>
                <c:pt idx="2581">
                  <c:v>0.16196068811004943</c:v>
                </c:pt>
                <c:pt idx="2583">
                  <c:v>0.21655884916972493</c:v>
                </c:pt>
                <c:pt idx="2584">
                  <c:v>0.22326207192836225</c:v>
                </c:pt>
                <c:pt idx="2586">
                  <c:v>0.16196068811004943</c:v>
                </c:pt>
                <c:pt idx="2587">
                  <c:v>0.10377558180521684</c:v>
                </c:pt>
                <c:pt idx="2589">
                  <c:v>0.16196068811004943</c:v>
                </c:pt>
                <c:pt idx="2590">
                  <c:v>0.1691786066121945</c:v>
                </c:pt>
                <c:pt idx="2592">
                  <c:v>0.10377558180521684</c:v>
                </c:pt>
                <c:pt idx="2593">
                  <c:v>5.0824949454523607E-2</c:v>
                </c:pt>
                <c:pt idx="2595">
                  <c:v>0.10377558180521684</c:v>
                </c:pt>
                <c:pt idx="2596">
                  <c:v>0.11150529432212011</c:v>
                </c:pt>
                <c:pt idx="2598">
                  <c:v>5.0824949454523607E-2</c:v>
                </c:pt>
                <c:pt idx="2599">
                  <c:v>4.5682411997045105E-3</c:v>
                </c:pt>
                <c:pt idx="2601">
                  <c:v>5.0824949454523607E-2</c:v>
                </c:pt>
                <c:pt idx="2602">
                  <c:v>5.8931605639944318E-2</c:v>
                </c:pt>
                <c:pt idx="2604">
                  <c:v>4.5682411997045105E-3</c:v>
                </c:pt>
                <c:pt idx="2605">
                  <c:v>-3.2171224915666534E-2</c:v>
                </c:pt>
                <c:pt idx="2607">
                  <c:v>4.5682411997045105E-3</c:v>
                </c:pt>
                <c:pt idx="2608">
                  <c:v>1.3122960231690487E-2</c:v>
                </c:pt>
                <c:pt idx="2610">
                  <c:v>-3.2171224915666534E-2</c:v>
                </c:pt>
                <c:pt idx="2611">
                  <c:v>-6.5255650024165085E-2</c:v>
                </c:pt>
                <c:pt idx="2613">
                  <c:v>-3.2171224915666534E-2</c:v>
                </c:pt>
                <c:pt idx="2614">
                  <c:v>-2.3310680030107257E-2</c:v>
                </c:pt>
                <c:pt idx="2616">
                  <c:v>-6.5255650024165085E-2</c:v>
                </c:pt>
                <c:pt idx="2617">
                  <c:v>-9.0034750123598892E-2</c:v>
                </c:pt>
                <c:pt idx="2619">
                  <c:v>-6.5255650024165085E-2</c:v>
                </c:pt>
                <c:pt idx="2620">
                  <c:v>-5.6108887672556028E-2</c:v>
                </c:pt>
                <c:pt idx="2622">
                  <c:v>-9.0034750123598892E-2</c:v>
                </c:pt>
                <c:pt idx="2623">
                  <c:v>-0.10919205769377532</c:v>
                </c:pt>
                <c:pt idx="2625">
                  <c:v>-9.0034750123598892E-2</c:v>
                </c:pt>
                <c:pt idx="2626">
                  <c:v>-8.0661185941737018E-2</c:v>
                </c:pt>
                <c:pt idx="2628">
                  <c:v>-0.10919205769377532</c:v>
                </c:pt>
                <c:pt idx="2629">
                  <c:v>-0.12217454113626984</c:v>
                </c:pt>
                <c:pt idx="2631">
                  <c:v>-0.10919205769377532</c:v>
                </c:pt>
                <c:pt idx="2632">
                  <c:v>-9.9650684766574599E-2</c:v>
                </c:pt>
                <c:pt idx="2634">
                  <c:v>-0.12217454113626984</c:v>
                </c:pt>
                <c:pt idx="2635">
                  <c:v>-0.13168620229155828</c:v>
                </c:pt>
                <c:pt idx="2637">
                  <c:v>-0.12217454113626984</c:v>
                </c:pt>
                <c:pt idx="2638">
                  <c:v>-0.11252905354543641</c:v>
                </c:pt>
                <c:pt idx="2640">
                  <c:v>-0.13168620229155828</c:v>
                </c:pt>
                <c:pt idx="2641">
                  <c:v>-0.14078302020704567</c:v>
                </c:pt>
                <c:pt idx="2643">
                  <c:v>-0.13168620229155828</c:v>
                </c:pt>
                <c:pt idx="2644">
                  <c:v>-0.12190987822612812</c:v>
                </c:pt>
                <c:pt idx="2646">
                  <c:v>-0.14078302020704567</c:v>
                </c:pt>
                <c:pt idx="2647">
                  <c:v>-0.14406965313656614</c:v>
                </c:pt>
                <c:pt idx="2649">
                  <c:v>-0.14078302020704567</c:v>
                </c:pt>
                <c:pt idx="2650">
                  <c:v>-0.13088197638067056</c:v>
                </c:pt>
                <c:pt idx="2652">
                  <c:v>-0.14406965313656614</c:v>
                </c:pt>
                <c:pt idx="2653">
                  <c:v>-0.13413017091902316</c:v>
                </c:pt>
                <c:pt idx="2655">
                  <c:v>0.1062567218407806</c:v>
                </c:pt>
                <c:pt idx="2656">
                  <c:v>0.10664269522388038</c:v>
                </c:pt>
                <c:pt idx="2658">
                  <c:v>0.1062567218407806</c:v>
                </c:pt>
                <c:pt idx="2659">
                  <c:v>0.11041736660261431</c:v>
                </c:pt>
                <c:pt idx="2661">
                  <c:v>0.10664269522388038</c:v>
                </c:pt>
                <c:pt idx="2662">
                  <c:v>0.10785463150380903</c:v>
                </c:pt>
                <c:pt idx="2664">
                  <c:v>0.10664269522388038</c:v>
                </c:pt>
                <c:pt idx="2665">
                  <c:v>0.11074416401452081</c:v>
                </c:pt>
                <c:pt idx="2667">
                  <c:v>0.10785463150380903</c:v>
                </c:pt>
                <c:pt idx="2668">
                  <c:v>0.10942496601090944</c:v>
                </c:pt>
                <c:pt idx="2670">
                  <c:v>0.10785463150380903</c:v>
                </c:pt>
                <c:pt idx="2671">
                  <c:v>0.11179000308106631</c:v>
                </c:pt>
                <c:pt idx="2673">
                  <c:v>0.10942496601090944</c:v>
                </c:pt>
                <c:pt idx="2674">
                  <c:v>0.11282240533815428</c:v>
                </c:pt>
                <c:pt idx="2676">
                  <c:v>0.10942496601090944</c:v>
                </c:pt>
                <c:pt idx="2677">
                  <c:v>0.11317180052804092</c:v>
                </c:pt>
                <c:pt idx="2679">
                  <c:v>0.11282240533815428</c:v>
                </c:pt>
                <c:pt idx="2680">
                  <c:v>0.11796389522423746</c:v>
                </c:pt>
                <c:pt idx="2682">
                  <c:v>0.11282240533815428</c:v>
                </c:pt>
                <c:pt idx="2683">
                  <c:v>0.11620221715282805</c:v>
                </c:pt>
                <c:pt idx="2685">
                  <c:v>0.11796389522423746</c:v>
                </c:pt>
                <c:pt idx="2686">
                  <c:v>0.12642425986941727</c:v>
                </c:pt>
                <c:pt idx="2688">
                  <c:v>0.11796389522423746</c:v>
                </c:pt>
                <c:pt idx="2689">
                  <c:v>0.12090269486291065</c:v>
                </c:pt>
                <c:pt idx="2691">
                  <c:v>0.12642425986941727</c:v>
                </c:pt>
                <c:pt idx="2692">
                  <c:v>0.14025205003394686</c:v>
                </c:pt>
                <c:pt idx="2694">
                  <c:v>0.12642425986941727</c:v>
                </c:pt>
                <c:pt idx="2695">
                  <c:v>0.12864996656101932</c:v>
                </c:pt>
                <c:pt idx="2697">
                  <c:v>0.14025205003394686</c:v>
                </c:pt>
                <c:pt idx="2698">
                  <c:v>0.15789732967523815</c:v>
                </c:pt>
                <c:pt idx="2700">
                  <c:v>0.14025205003394686</c:v>
                </c:pt>
                <c:pt idx="2701">
                  <c:v>0.14134801188716542</c:v>
                </c:pt>
                <c:pt idx="2703">
                  <c:v>0.15789732967523815</c:v>
                </c:pt>
                <c:pt idx="2704">
                  <c:v>0.18126891127626479</c:v>
                </c:pt>
                <c:pt idx="2706">
                  <c:v>0.15789732967523815</c:v>
                </c:pt>
                <c:pt idx="2707">
                  <c:v>0.15757441254591756</c:v>
                </c:pt>
                <c:pt idx="2709">
                  <c:v>0.18126891127626479</c:v>
                </c:pt>
                <c:pt idx="2710">
                  <c:v>0.21011984197717656</c:v>
                </c:pt>
                <c:pt idx="2712">
                  <c:v>0.18126891127626479</c:v>
                </c:pt>
                <c:pt idx="2713">
                  <c:v>0.17906245826663036</c:v>
                </c:pt>
                <c:pt idx="2715">
                  <c:v>0.21011984197717656</c:v>
                </c:pt>
                <c:pt idx="2716">
                  <c:v>0.24307936574890185</c:v>
                </c:pt>
                <c:pt idx="2718">
                  <c:v>0.21011984197717656</c:v>
                </c:pt>
                <c:pt idx="2719">
                  <c:v>0.20572422442723506</c:v>
                </c:pt>
                <c:pt idx="2721">
                  <c:v>0.24307936574890185</c:v>
                </c:pt>
                <c:pt idx="2722">
                  <c:v>0.27527142237469115</c:v>
                </c:pt>
                <c:pt idx="2724">
                  <c:v>0.24307936574890185</c:v>
                </c:pt>
                <c:pt idx="2725">
                  <c:v>0.23590856823445516</c:v>
                </c:pt>
                <c:pt idx="2727">
                  <c:v>0.27527142237469115</c:v>
                </c:pt>
                <c:pt idx="2728">
                  <c:v>0.30025500265853</c:v>
                </c:pt>
                <c:pt idx="2730">
                  <c:v>0.27527142237469115</c:v>
                </c:pt>
                <c:pt idx="2731">
                  <c:v>0.26517847634729119</c:v>
                </c:pt>
                <c:pt idx="2733">
                  <c:v>0.30025500265853</c:v>
                </c:pt>
                <c:pt idx="2734">
                  <c:v>0.31021912514961619</c:v>
                </c:pt>
                <c:pt idx="2736">
                  <c:v>0.30025500265853</c:v>
                </c:pt>
                <c:pt idx="2737">
                  <c:v>0.28758449079997594</c:v>
                </c:pt>
                <c:pt idx="2739">
                  <c:v>0.31021912514961619</c:v>
                </c:pt>
                <c:pt idx="2740">
                  <c:v>0.30038903729177147</c:v>
                </c:pt>
                <c:pt idx="2742">
                  <c:v>0.31021912514961619</c:v>
                </c:pt>
                <c:pt idx="2743">
                  <c:v>0.29602113780092476</c:v>
                </c:pt>
                <c:pt idx="2745">
                  <c:v>0.30038903729177147</c:v>
                </c:pt>
                <c:pt idx="2746">
                  <c:v>0.2698423730176252</c:v>
                </c:pt>
                <c:pt idx="2748">
                  <c:v>0.30038903729177147</c:v>
                </c:pt>
                <c:pt idx="2749">
                  <c:v>0.28617202508871831</c:v>
                </c:pt>
                <c:pt idx="2751">
                  <c:v>0.2698423730176252</c:v>
                </c:pt>
                <c:pt idx="2752">
                  <c:v>0.22326207192836225</c:v>
                </c:pt>
                <c:pt idx="2754">
                  <c:v>0.2698423730176252</c:v>
                </c:pt>
                <c:pt idx="2755">
                  <c:v>0.2572228480545915</c:v>
                </c:pt>
                <c:pt idx="2757">
                  <c:v>0.22326207192836225</c:v>
                </c:pt>
                <c:pt idx="2758">
                  <c:v>0.1691786066121945</c:v>
                </c:pt>
                <c:pt idx="2760">
                  <c:v>0.22326207192836225</c:v>
                </c:pt>
                <c:pt idx="2761">
                  <c:v>0.21343663216336528</c:v>
                </c:pt>
                <c:pt idx="2763">
                  <c:v>0.1691786066121945</c:v>
                </c:pt>
                <c:pt idx="2764">
                  <c:v>0.11150529432212011</c:v>
                </c:pt>
                <c:pt idx="2766">
                  <c:v>0.1691786066121945</c:v>
                </c:pt>
                <c:pt idx="2767">
                  <c:v>0.16261870222005473</c:v>
                </c:pt>
                <c:pt idx="2769">
                  <c:v>0.11150529432212011</c:v>
                </c:pt>
                <c:pt idx="2770">
                  <c:v>5.8931605639944318E-2</c:v>
                </c:pt>
                <c:pt idx="2772">
                  <c:v>0.11150529432212011</c:v>
                </c:pt>
                <c:pt idx="2773">
                  <c:v>0.10829841747438525</c:v>
                </c:pt>
                <c:pt idx="2775">
                  <c:v>5.8931605639944318E-2</c:v>
                </c:pt>
                <c:pt idx="2776">
                  <c:v>1.3122960231690487E-2</c:v>
                </c:pt>
                <c:pt idx="2778">
                  <c:v>5.8931605639944318E-2</c:v>
                </c:pt>
                <c:pt idx="2779">
                  <c:v>5.8547057395605055E-2</c:v>
                </c:pt>
                <c:pt idx="2781">
                  <c:v>1.3122960231690487E-2</c:v>
                </c:pt>
                <c:pt idx="2782">
                  <c:v>-2.3310680030107257E-2</c:v>
                </c:pt>
                <c:pt idx="2784">
                  <c:v>1.3122960231690487E-2</c:v>
                </c:pt>
                <c:pt idx="2785">
                  <c:v>1.514528367791467E-2</c:v>
                </c:pt>
                <c:pt idx="2787">
                  <c:v>-2.3310680030107257E-2</c:v>
                </c:pt>
                <c:pt idx="2788">
                  <c:v>-5.6108887672556028E-2</c:v>
                </c:pt>
                <c:pt idx="2790">
                  <c:v>-2.3310680030107257E-2</c:v>
                </c:pt>
                <c:pt idx="2791">
                  <c:v>-1.9543439191251497E-2</c:v>
                </c:pt>
                <c:pt idx="2793">
                  <c:v>-5.6108887672556028E-2</c:v>
                </c:pt>
                <c:pt idx="2794">
                  <c:v>-8.0661185941737018E-2</c:v>
                </c:pt>
                <c:pt idx="2796">
                  <c:v>-5.6108887672556028E-2</c:v>
                </c:pt>
                <c:pt idx="2797">
                  <c:v>-5.0873278047858142E-2</c:v>
                </c:pt>
                <c:pt idx="2799">
                  <c:v>-8.0661185941737018E-2</c:v>
                </c:pt>
                <c:pt idx="2800">
                  <c:v>-9.9650684766574599E-2</c:v>
                </c:pt>
                <c:pt idx="2802">
                  <c:v>-8.0661185941737018E-2</c:v>
                </c:pt>
                <c:pt idx="2803">
                  <c:v>-7.4396353045526817E-2</c:v>
                </c:pt>
                <c:pt idx="2805">
                  <c:v>-9.9650684766574599E-2</c:v>
                </c:pt>
                <c:pt idx="2806">
                  <c:v>-0.11252905354543641</c:v>
                </c:pt>
                <c:pt idx="2808">
                  <c:v>-9.9650684766574599E-2</c:v>
                </c:pt>
                <c:pt idx="2809">
                  <c:v>-9.2650072189320851E-2</c:v>
                </c:pt>
                <c:pt idx="2811">
                  <c:v>-0.11252905354543641</c:v>
                </c:pt>
                <c:pt idx="2812">
                  <c:v>-0.12190987822612812</c:v>
                </c:pt>
                <c:pt idx="2814">
                  <c:v>-0.11252905354543641</c:v>
                </c:pt>
                <c:pt idx="2815">
                  <c:v>-0.10506666373009232</c:v>
                </c:pt>
                <c:pt idx="2817">
                  <c:v>-0.12190987822612812</c:v>
                </c:pt>
                <c:pt idx="2818">
                  <c:v>-0.13088197638067056</c:v>
                </c:pt>
                <c:pt idx="2820">
                  <c:v>-0.12190987822612812</c:v>
                </c:pt>
                <c:pt idx="2821">
                  <c:v>-0.11408318930037067</c:v>
                </c:pt>
                <c:pt idx="2823">
                  <c:v>-0.13088197638067056</c:v>
                </c:pt>
                <c:pt idx="2824">
                  <c:v>-0.13413017091902316</c:v>
                </c:pt>
                <c:pt idx="2826">
                  <c:v>-0.13088197638067056</c:v>
                </c:pt>
                <c:pt idx="2827">
                  <c:v>-0.12272130911467306</c:v>
                </c:pt>
                <c:pt idx="2829">
                  <c:v>-0.13413017091902316</c:v>
                </c:pt>
                <c:pt idx="2830">
                  <c:v>-0.12585738892050277</c:v>
                </c:pt>
                <c:pt idx="2832">
                  <c:v>0.11041736660261431</c:v>
                </c:pt>
                <c:pt idx="2833">
                  <c:v>0.11074416401452081</c:v>
                </c:pt>
                <c:pt idx="2835">
                  <c:v>0.11041736660261431</c:v>
                </c:pt>
                <c:pt idx="2836">
                  <c:v>0.11327100753371824</c:v>
                </c:pt>
                <c:pt idx="2838">
                  <c:v>0.11074416401452081</c:v>
                </c:pt>
                <c:pt idx="2839">
                  <c:v>0.11179000308106631</c:v>
                </c:pt>
                <c:pt idx="2841">
                  <c:v>0.11074416401452081</c:v>
                </c:pt>
                <c:pt idx="2842">
                  <c:v>0.11347018254039884</c:v>
                </c:pt>
                <c:pt idx="2844">
                  <c:v>0.11179000308106631</c:v>
                </c:pt>
                <c:pt idx="2845">
                  <c:v>0.11317180052804092</c:v>
                </c:pt>
                <c:pt idx="2847">
                  <c:v>0.11179000308106631</c:v>
                </c:pt>
                <c:pt idx="2848">
                  <c:v>0.11417065993513653</c:v>
                </c:pt>
                <c:pt idx="2850">
                  <c:v>0.11317180052804092</c:v>
                </c:pt>
                <c:pt idx="2851">
                  <c:v>0.11620221715282805</c:v>
                </c:pt>
                <c:pt idx="2853">
                  <c:v>0.11317180052804092</c:v>
                </c:pt>
                <c:pt idx="2854">
                  <c:v>0.11516778055648612</c:v>
                </c:pt>
                <c:pt idx="2856">
                  <c:v>0.11620221715282805</c:v>
                </c:pt>
                <c:pt idx="2857">
                  <c:v>0.12090269486291065</c:v>
                </c:pt>
                <c:pt idx="2859">
                  <c:v>0.11620221715282805</c:v>
                </c:pt>
                <c:pt idx="2860">
                  <c:v>0.11747538727901169</c:v>
                </c:pt>
                <c:pt idx="2862">
                  <c:v>0.12090269486291065</c:v>
                </c:pt>
                <c:pt idx="2863">
                  <c:v>0.12864996656101932</c:v>
                </c:pt>
                <c:pt idx="2865">
                  <c:v>0.12090269486291065</c:v>
                </c:pt>
                <c:pt idx="2866">
                  <c:v>0.12124372116116093</c:v>
                </c:pt>
                <c:pt idx="2868">
                  <c:v>0.12864996656101932</c:v>
                </c:pt>
                <c:pt idx="2869">
                  <c:v>0.14134801188716542</c:v>
                </c:pt>
                <c:pt idx="2871">
                  <c:v>0.12864996656101932</c:v>
                </c:pt>
                <c:pt idx="2872">
                  <c:v>0.12759519216671097</c:v>
                </c:pt>
                <c:pt idx="2874">
                  <c:v>0.14134801188716542</c:v>
                </c:pt>
                <c:pt idx="2875">
                  <c:v>0.15757441254591756</c:v>
                </c:pt>
                <c:pt idx="2877">
                  <c:v>0.14134801188716542</c:v>
                </c:pt>
                <c:pt idx="2878">
                  <c:v>0.13817577790267735</c:v>
                </c:pt>
                <c:pt idx="2880">
                  <c:v>0.15757441254591756</c:v>
                </c:pt>
                <c:pt idx="2881">
                  <c:v>0.17906245826663036</c:v>
                </c:pt>
                <c:pt idx="2883">
                  <c:v>0.15757441254591756</c:v>
                </c:pt>
                <c:pt idx="2884">
                  <c:v>0.15182850602962136</c:v>
                </c:pt>
                <c:pt idx="2886">
                  <c:v>0.17906245826663036</c:v>
                </c:pt>
                <c:pt idx="2887">
                  <c:v>0.20572422442723506</c:v>
                </c:pt>
                <c:pt idx="2889">
                  <c:v>0.17906245826663036</c:v>
                </c:pt>
                <c:pt idx="2890">
                  <c:v>0.16999498485502618</c:v>
                </c:pt>
                <c:pt idx="2892">
                  <c:v>0.20572422442723506</c:v>
                </c:pt>
                <c:pt idx="2893">
                  <c:v>0.23590856823445516</c:v>
                </c:pt>
                <c:pt idx="2895">
                  <c:v>0.20572422442723506</c:v>
                </c:pt>
                <c:pt idx="2896">
                  <c:v>0.19271278393565894</c:v>
                </c:pt>
                <c:pt idx="2898">
                  <c:v>0.23590856823445516</c:v>
                </c:pt>
                <c:pt idx="2899">
                  <c:v>0.26517847634729119</c:v>
                </c:pt>
                <c:pt idx="2901">
                  <c:v>0.23590856823445516</c:v>
                </c:pt>
                <c:pt idx="2902">
                  <c:v>0.21823549860989061</c:v>
                </c:pt>
                <c:pt idx="2904">
                  <c:v>0.26517847634729119</c:v>
                </c:pt>
                <c:pt idx="2905">
                  <c:v>0.28758449079997594</c:v>
                </c:pt>
                <c:pt idx="2907">
                  <c:v>0.26517847634729119</c:v>
                </c:pt>
                <c:pt idx="2908">
                  <c:v>0.24279595875195839</c:v>
                </c:pt>
                <c:pt idx="2910">
                  <c:v>0.28758449079997594</c:v>
                </c:pt>
                <c:pt idx="2911">
                  <c:v>0.29602113780092476</c:v>
                </c:pt>
                <c:pt idx="2913">
                  <c:v>0.28758449079997594</c:v>
                </c:pt>
                <c:pt idx="2914">
                  <c:v>0.26126993149270511</c:v>
                </c:pt>
                <c:pt idx="2916">
                  <c:v>0.29602113780092476</c:v>
                </c:pt>
                <c:pt idx="2917">
                  <c:v>0.28617202508871831</c:v>
                </c:pt>
                <c:pt idx="2919">
                  <c:v>0.29602113780092476</c:v>
                </c:pt>
                <c:pt idx="2920">
                  <c:v>0.26762753168757486</c:v>
                </c:pt>
                <c:pt idx="2922">
                  <c:v>0.28617202508871831</c:v>
                </c:pt>
                <c:pt idx="2923">
                  <c:v>0.2572228480545915</c:v>
                </c:pt>
                <c:pt idx="2925">
                  <c:v>0.28617202508871831</c:v>
                </c:pt>
                <c:pt idx="2926">
                  <c:v>0.25817509915099296</c:v>
                </c:pt>
                <c:pt idx="2928">
                  <c:v>0.2572228480545915</c:v>
                </c:pt>
                <c:pt idx="2929">
                  <c:v>0.21343663216336528</c:v>
                </c:pt>
                <c:pt idx="2931">
                  <c:v>0.2572228480545915</c:v>
                </c:pt>
                <c:pt idx="2932">
                  <c:v>0.23214282818907561</c:v>
                </c:pt>
                <c:pt idx="2934">
                  <c:v>0.21343663216336528</c:v>
                </c:pt>
                <c:pt idx="2935">
                  <c:v>0.16261870222005473</c:v>
                </c:pt>
                <c:pt idx="2937">
                  <c:v>0.21343663216336528</c:v>
                </c:pt>
                <c:pt idx="2938">
                  <c:v>0.19305042125401004</c:v>
                </c:pt>
                <c:pt idx="2940">
                  <c:v>0.16261870222005473</c:v>
                </c:pt>
                <c:pt idx="2941">
                  <c:v>0.10829841747438525</c:v>
                </c:pt>
                <c:pt idx="2943">
                  <c:v>0.16261870222005473</c:v>
                </c:pt>
                <c:pt idx="2944">
                  <c:v>0.14754225462285941</c:v>
                </c:pt>
                <c:pt idx="2946">
                  <c:v>0.10829841747438525</c:v>
                </c:pt>
                <c:pt idx="2947">
                  <c:v>5.8547057395605055E-2</c:v>
                </c:pt>
                <c:pt idx="2949">
                  <c:v>0.10829841747438525</c:v>
                </c:pt>
                <c:pt idx="2950">
                  <c:v>9.8568008757631026E-2</c:v>
                </c:pt>
                <c:pt idx="2952">
                  <c:v>5.8547057395605055E-2</c:v>
                </c:pt>
                <c:pt idx="2953">
                  <c:v>1.514528367791467E-2</c:v>
                </c:pt>
                <c:pt idx="2955">
                  <c:v>5.8547057395605055E-2</c:v>
                </c:pt>
                <c:pt idx="2956">
                  <c:v>5.3298978409937255E-2</c:v>
                </c:pt>
                <c:pt idx="2958">
                  <c:v>1.514528367791467E-2</c:v>
                </c:pt>
                <c:pt idx="2959">
                  <c:v>-1.9543439191251497E-2</c:v>
                </c:pt>
                <c:pt idx="2961">
                  <c:v>1.514528367791467E-2</c:v>
                </c:pt>
                <c:pt idx="2962">
                  <c:v>1.3573330601865911E-2</c:v>
                </c:pt>
                <c:pt idx="2964">
                  <c:v>-1.9543439191251497E-2</c:v>
                </c:pt>
                <c:pt idx="2965">
                  <c:v>-5.0873278047858142E-2</c:v>
                </c:pt>
                <c:pt idx="2967">
                  <c:v>-1.9543439191251497E-2</c:v>
                </c:pt>
                <c:pt idx="2968">
                  <c:v>-1.845487251192772E-2</c:v>
                </c:pt>
                <c:pt idx="2970">
                  <c:v>-5.0873278047858142E-2</c:v>
                </c:pt>
                <c:pt idx="2971">
                  <c:v>-7.4396353045526817E-2</c:v>
                </c:pt>
                <c:pt idx="2973">
                  <c:v>-5.0873278047858142E-2</c:v>
                </c:pt>
                <c:pt idx="2974">
                  <c:v>-4.7583424817512862E-2</c:v>
                </c:pt>
                <c:pt idx="2976">
                  <c:v>-7.4396353045526817E-2</c:v>
                </c:pt>
                <c:pt idx="2977">
                  <c:v>-9.2650072189320851E-2</c:v>
                </c:pt>
                <c:pt idx="2979">
                  <c:v>-7.4396353045526817E-2</c:v>
                </c:pt>
                <c:pt idx="2980">
                  <c:v>-6.9592088037053926E-2</c:v>
                </c:pt>
                <c:pt idx="2982">
                  <c:v>-9.2650072189320851E-2</c:v>
                </c:pt>
                <c:pt idx="2983">
                  <c:v>-0.10506666373009232</c:v>
                </c:pt>
                <c:pt idx="2985">
                  <c:v>-9.2650072189320851E-2</c:v>
                </c:pt>
                <c:pt idx="2986">
                  <c:v>-8.6771502610374737E-2</c:v>
                </c:pt>
                <c:pt idx="2988">
                  <c:v>-0.10506666373009232</c:v>
                </c:pt>
                <c:pt idx="2989">
                  <c:v>-0.11408318930037067</c:v>
                </c:pt>
                <c:pt idx="2991">
                  <c:v>-0.10506666373009232</c:v>
                </c:pt>
                <c:pt idx="2992">
                  <c:v>-9.8514643386935052E-2</c:v>
                </c:pt>
                <c:pt idx="2994">
                  <c:v>-0.11408318930037067</c:v>
                </c:pt>
                <c:pt idx="2995">
                  <c:v>-0.12272130911467306</c:v>
                </c:pt>
                <c:pt idx="2997">
                  <c:v>-0.11408318930037067</c:v>
                </c:pt>
                <c:pt idx="2998">
                  <c:v>-0.10703718117712366</c:v>
                </c:pt>
                <c:pt idx="3000">
                  <c:v>-0.12272130911467306</c:v>
                </c:pt>
                <c:pt idx="3001">
                  <c:v>-0.12585738892050277</c:v>
                </c:pt>
                <c:pt idx="3003">
                  <c:v>-0.12272130911467306</c:v>
                </c:pt>
                <c:pt idx="3004">
                  <c:v>-0.11522604465165283</c:v>
                </c:pt>
                <c:pt idx="3006">
                  <c:v>-0.12585738892050277</c:v>
                </c:pt>
                <c:pt idx="3007">
                  <c:v>-0.11820875489589035</c:v>
                </c:pt>
                <c:pt idx="3009">
                  <c:v>0.11327100753371824</c:v>
                </c:pt>
                <c:pt idx="3010">
                  <c:v>0.11347018254039884</c:v>
                </c:pt>
                <c:pt idx="3012">
                  <c:v>0.11327100753371824</c:v>
                </c:pt>
                <c:pt idx="3013">
                  <c:v>0.11544556069694953</c:v>
                </c:pt>
                <c:pt idx="3015">
                  <c:v>0.11347018254039884</c:v>
                </c:pt>
                <c:pt idx="3016">
                  <c:v>0.11417065993513653</c:v>
                </c:pt>
                <c:pt idx="3018">
                  <c:v>0.11347018254039884</c:v>
                </c:pt>
                <c:pt idx="3019">
                  <c:v>0.11550917089368323</c:v>
                </c:pt>
                <c:pt idx="3021">
                  <c:v>0.11417065993513653</c:v>
                </c:pt>
                <c:pt idx="3022">
                  <c:v>0.11516778055648612</c:v>
                </c:pt>
                <c:pt idx="3024">
                  <c:v>0.11417065993513653</c:v>
                </c:pt>
                <c:pt idx="3025">
                  <c:v>0.11584275860038451</c:v>
                </c:pt>
                <c:pt idx="3027">
                  <c:v>0.11516778055648612</c:v>
                </c:pt>
                <c:pt idx="3028">
                  <c:v>0.11747538727901169</c:v>
                </c:pt>
                <c:pt idx="3030">
                  <c:v>0.11516778055648612</c:v>
                </c:pt>
                <c:pt idx="3031">
                  <c:v>0.11642896894667328</c:v>
                </c:pt>
                <c:pt idx="3033">
                  <c:v>0.11747538727901169</c:v>
                </c:pt>
                <c:pt idx="3034">
                  <c:v>0.12124372116116093</c:v>
                </c:pt>
                <c:pt idx="3036">
                  <c:v>0.11747538727901169</c:v>
                </c:pt>
                <c:pt idx="3037">
                  <c:v>0.11796082256968456</c:v>
                </c:pt>
                <c:pt idx="3039">
                  <c:v>0.12124372116116093</c:v>
                </c:pt>
                <c:pt idx="3040">
                  <c:v>0.12759519216671097</c:v>
                </c:pt>
                <c:pt idx="3042">
                  <c:v>0.12124372116116093</c:v>
                </c:pt>
                <c:pt idx="3043">
                  <c:v>0.12069818347584939</c:v>
                </c:pt>
                <c:pt idx="3045">
                  <c:v>0.12759519216671097</c:v>
                </c:pt>
                <c:pt idx="3046">
                  <c:v>0.13817577790267735</c:v>
                </c:pt>
                <c:pt idx="3048">
                  <c:v>0.12759519216671097</c:v>
                </c:pt>
                <c:pt idx="3049">
                  <c:v>0.12550202189554285</c:v>
                </c:pt>
                <c:pt idx="3051">
                  <c:v>0.13817577790267735</c:v>
                </c:pt>
                <c:pt idx="3052">
                  <c:v>0.15182850602962136</c:v>
                </c:pt>
                <c:pt idx="3054">
                  <c:v>0.13817577790267735</c:v>
                </c:pt>
                <c:pt idx="3055">
                  <c:v>0.13370683768693181</c:v>
                </c:pt>
                <c:pt idx="3057">
                  <c:v>0.15182850602962136</c:v>
                </c:pt>
                <c:pt idx="3058">
                  <c:v>0.16999498485502618</c:v>
                </c:pt>
                <c:pt idx="3060">
                  <c:v>0.15182850602962136</c:v>
                </c:pt>
                <c:pt idx="3061">
                  <c:v>0.14442621000525968</c:v>
                </c:pt>
                <c:pt idx="3063">
                  <c:v>0.16999498485502618</c:v>
                </c:pt>
                <c:pt idx="3064">
                  <c:v>0.19271278393565894</c:v>
                </c:pt>
                <c:pt idx="3066">
                  <c:v>0.16999498485502618</c:v>
                </c:pt>
                <c:pt idx="3067">
                  <c:v>0.15873682634163033</c:v>
                </c:pt>
                <c:pt idx="3069">
                  <c:v>0.19271278393565894</c:v>
                </c:pt>
                <c:pt idx="3070">
                  <c:v>0.21823549860989061</c:v>
                </c:pt>
                <c:pt idx="3072">
                  <c:v>0.19271278393565894</c:v>
                </c:pt>
                <c:pt idx="3073">
                  <c:v>0.17669540499009834</c:v>
                </c:pt>
                <c:pt idx="3075">
                  <c:v>0.21823549860989061</c:v>
                </c:pt>
                <c:pt idx="3076">
                  <c:v>0.24279595875195839</c:v>
                </c:pt>
                <c:pt idx="3078">
                  <c:v>0.21823549860989061</c:v>
                </c:pt>
                <c:pt idx="3079">
                  <c:v>0.19649581628526475</c:v>
                </c:pt>
                <c:pt idx="3081">
                  <c:v>0.24279595875195839</c:v>
                </c:pt>
                <c:pt idx="3082">
                  <c:v>0.26126993149270511</c:v>
                </c:pt>
                <c:pt idx="3084">
                  <c:v>0.24279595875195839</c:v>
                </c:pt>
                <c:pt idx="3085">
                  <c:v>0.21502971733502224</c:v>
                </c:pt>
                <c:pt idx="3087">
                  <c:v>0.26126993149270511</c:v>
                </c:pt>
                <c:pt idx="3088">
                  <c:v>0.26762753168757486</c:v>
                </c:pt>
                <c:pt idx="3090">
                  <c:v>0.26126993149270511</c:v>
                </c:pt>
                <c:pt idx="3091">
                  <c:v>0.22807353929672511</c:v>
                </c:pt>
                <c:pt idx="3093">
                  <c:v>0.26762753168757486</c:v>
                </c:pt>
                <c:pt idx="3094">
                  <c:v>0.25817509915099296</c:v>
                </c:pt>
                <c:pt idx="3096">
                  <c:v>0.26762753168757486</c:v>
                </c:pt>
                <c:pt idx="3097">
                  <c:v>0.23089337349075392</c:v>
                </c:pt>
                <c:pt idx="3099">
                  <c:v>0.25817509915099296</c:v>
                </c:pt>
                <c:pt idx="3100">
                  <c:v>0.23214282818907561</c:v>
                </c:pt>
                <c:pt idx="3102">
                  <c:v>0.25817509915099296</c:v>
                </c:pt>
                <c:pt idx="3103">
                  <c:v>0.22064076624730758</c:v>
                </c:pt>
                <c:pt idx="3105">
                  <c:v>0.23214282818907561</c:v>
                </c:pt>
                <c:pt idx="3106">
                  <c:v>0.19305042125401004</c:v>
                </c:pt>
                <c:pt idx="3108">
                  <c:v>0.23214282818907561</c:v>
                </c:pt>
                <c:pt idx="3109">
                  <c:v>0.19684187960389948</c:v>
                </c:pt>
                <c:pt idx="3111">
                  <c:v>0.19305042125401004</c:v>
                </c:pt>
                <c:pt idx="3112">
                  <c:v>0.14754225462285941</c:v>
                </c:pt>
                <c:pt idx="3114">
                  <c:v>0.19305042125401004</c:v>
                </c:pt>
                <c:pt idx="3115">
                  <c:v>0.16240714918522126</c:v>
                </c:pt>
                <c:pt idx="3117">
                  <c:v>0.14754225462285941</c:v>
                </c:pt>
                <c:pt idx="3118">
                  <c:v>9.8568008757631026E-2</c:v>
                </c:pt>
                <c:pt idx="3120">
                  <c:v>0.14754225462285941</c:v>
                </c:pt>
                <c:pt idx="3121">
                  <c:v>0.12274591230138795</c:v>
                </c:pt>
                <c:pt idx="3123">
                  <c:v>9.8568008757631026E-2</c:v>
                </c:pt>
                <c:pt idx="3124">
                  <c:v>5.3298978409937255E-2</c:v>
                </c:pt>
                <c:pt idx="3126">
                  <c:v>9.8568008757631026E-2</c:v>
                </c:pt>
                <c:pt idx="3127">
                  <c:v>8.0082429268378788E-2</c:v>
                </c:pt>
                <c:pt idx="3129">
                  <c:v>5.3298978409937255E-2</c:v>
                </c:pt>
                <c:pt idx="3130">
                  <c:v>1.3573330601865911E-2</c:v>
                </c:pt>
                <c:pt idx="3132">
                  <c:v>5.3298978409937255E-2</c:v>
                </c:pt>
                <c:pt idx="3133">
                  <c:v>4.043605462835656E-2</c:v>
                </c:pt>
                <c:pt idx="3135">
                  <c:v>1.3573330601865911E-2</c:v>
                </c:pt>
                <c:pt idx="3136">
                  <c:v>-1.845487251192772E-2</c:v>
                </c:pt>
                <c:pt idx="3138">
                  <c:v>1.3573330601865911E-2</c:v>
                </c:pt>
                <c:pt idx="3139">
                  <c:v>5.4635142683302851E-3</c:v>
                </c:pt>
                <c:pt idx="3141">
                  <c:v>-1.845487251192772E-2</c:v>
                </c:pt>
                <c:pt idx="3142">
                  <c:v>-4.7583424817512862E-2</c:v>
                </c:pt>
                <c:pt idx="3144">
                  <c:v>-1.845487251192772E-2</c:v>
                </c:pt>
                <c:pt idx="3145">
                  <c:v>-2.2976385076823629E-2</c:v>
                </c:pt>
                <c:pt idx="3147">
                  <c:v>-4.7583424817512862E-2</c:v>
                </c:pt>
                <c:pt idx="3148">
                  <c:v>-6.9592088037053926E-2</c:v>
                </c:pt>
                <c:pt idx="3150">
                  <c:v>-4.7583424817512862E-2</c:v>
                </c:pt>
                <c:pt idx="3151">
                  <c:v>-4.9054012672298211E-2</c:v>
                </c:pt>
                <c:pt idx="3153">
                  <c:v>-6.9592088037053926E-2</c:v>
                </c:pt>
                <c:pt idx="3154">
                  <c:v>-8.6771502610374737E-2</c:v>
                </c:pt>
                <c:pt idx="3156">
                  <c:v>-6.9592088037053926E-2</c:v>
                </c:pt>
                <c:pt idx="3157">
                  <c:v>-6.8920367210414307E-2</c:v>
                </c:pt>
                <c:pt idx="3159">
                  <c:v>-8.6771502610374737E-2</c:v>
                </c:pt>
                <c:pt idx="3160">
                  <c:v>-9.8514643386935052E-2</c:v>
                </c:pt>
                <c:pt idx="3162">
                  <c:v>-8.6771502610374737E-2</c:v>
                </c:pt>
                <c:pt idx="3163">
                  <c:v>-8.4547752978070934E-2</c:v>
                </c:pt>
                <c:pt idx="3165">
                  <c:v>-9.8514643386935052E-2</c:v>
                </c:pt>
                <c:pt idx="3166">
                  <c:v>-0.10703718117712366</c:v>
                </c:pt>
                <c:pt idx="3168">
                  <c:v>-9.8514643386935052E-2</c:v>
                </c:pt>
                <c:pt idx="3169">
                  <c:v>-9.5298560882865826E-2</c:v>
                </c:pt>
                <c:pt idx="3171">
                  <c:v>-0.10703718117712366</c:v>
                </c:pt>
                <c:pt idx="3172">
                  <c:v>-0.11522604465165283</c:v>
                </c:pt>
                <c:pt idx="3174">
                  <c:v>-0.10703718117712366</c:v>
                </c:pt>
                <c:pt idx="3175">
                  <c:v>-0.10312530224740227</c:v>
                </c:pt>
                <c:pt idx="3177">
                  <c:v>-0.11522604465165283</c:v>
                </c:pt>
                <c:pt idx="3178">
                  <c:v>-0.11820875489589035</c:v>
                </c:pt>
                <c:pt idx="3180">
                  <c:v>-0.11522604465165283</c:v>
                </c:pt>
                <c:pt idx="3181">
                  <c:v>-0.11067894858762516</c:v>
                </c:pt>
                <c:pt idx="3183">
                  <c:v>-0.11820875489589035</c:v>
                </c:pt>
                <c:pt idx="3184">
                  <c:v>-0.11343983376022618</c:v>
                </c:pt>
                <c:pt idx="3186">
                  <c:v>0.11544556069694953</c:v>
                </c:pt>
                <c:pt idx="3187">
                  <c:v>0.11550917089368323</c:v>
                </c:pt>
                <c:pt idx="3189">
                  <c:v>0.11544556069694953</c:v>
                </c:pt>
                <c:pt idx="3190">
                  <c:v>0.11703947512967199</c:v>
                </c:pt>
                <c:pt idx="3192">
                  <c:v>0.11550917089368323</c:v>
                </c:pt>
                <c:pt idx="3193">
                  <c:v>0.11584275860038451</c:v>
                </c:pt>
                <c:pt idx="3195">
                  <c:v>0.11550917089368323</c:v>
                </c:pt>
                <c:pt idx="3196">
                  <c:v>0.1169423039035684</c:v>
                </c:pt>
                <c:pt idx="3198">
                  <c:v>0.11584275860038451</c:v>
                </c:pt>
                <c:pt idx="3199">
                  <c:v>0.11642896894667328</c:v>
                </c:pt>
                <c:pt idx="3201">
                  <c:v>0.11584275860038451</c:v>
                </c:pt>
                <c:pt idx="3202">
                  <c:v>0.11684600591422058</c:v>
                </c:pt>
                <c:pt idx="3204">
                  <c:v>0.11642896894667328</c:v>
                </c:pt>
                <c:pt idx="3205">
                  <c:v>0.11796082256968456</c:v>
                </c:pt>
                <c:pt idx="3207">
                  <c:v>0.11642896894667328</c:v>
                </c:pt>
                <c:pt idx="3208">
                  <c:v>0.11695513515947135</c:v>
                </c:pt>
                <c:pt idx="3210">
                  <c:v>0.11796082256968456</c:v>
                </c:pt>
                <c:pt idx="3211">
                  <c:v>0.12069818347584939</c:v>
                </c:pt>
                <c:pt idx="3213">
                  <c:v>0.11796082256968456</c:v>
                </c:pt>
                <c:pt idx="3214">
                  <c:v>0.11760012712684018</c:v>
                </c:pt>
                <c:pt idx="3216">
                  <c:v>0.12069818347584939</c:v>
                </c:pt>
                <c:pt idx="3217">
                  <c:v>0.12550202189554285</c:v>
                </c:pt>
                <c:pt idx="3219">
                  <c:v>0.12069818347584939</c:v>
                </c:pt>
                <c:pt idx="3220">
                  <c:v>0.11914748532599372</c:v>
                </c:pt>
                <c:pt idx="3222">
                  <c:v>0.12550202189554285</c:v>
                </c:pt>
                <c:pt idx="3223">
                  <c:v>0.13370683768693181</c:v>
                </c:pt>
                <c:pt idx="3225">
                  <c:v>0.12550202189554285</c:v>
                </c:pt>
                <c:pt idx="3226">
                  <c:v>0.12221904253519389</c:v>
                </c:pt>
                <c:pt idx="3228">
                  <c:v>0.13370683768693181</c:v>
                </c:pt>
                <c:pt idx="3229">
                  <c:v>0.14442621000525968</c:v>
                </c:pt>
                <c:pt idx="3231">
                  <c:v>0.13370683768693181</c:v>
                </c:pt>
                <c:pt idx="3232">
                  <c:v>0.12783430759276629</c:v>
                </c:pt>
                <c:pt idx="3234">
                  <c:v>0.14442621000525968</c:v>
                </c:pt>
                <c:pt idx="3235">
                  <c:v>0.15873682634163033</c:v>
                </c:pt>
                <c:pt idx="3237">
                  <c:v>0.14442621000525968</c:v>
                </c:pt>
                <c:pt idx="3238">
                  <c:v>0.13544097454786527</c:v>
                </c:pt>
                <c:pt idx="3240">
                  <c:v>0.15873682634163033</c:v>
                </c:pt>
                <c:pt idx="3241">
                  <c:v>0.17669540499009834</c:v>
                </c:pt>
                <c:pt idx="3243">
                  <c:v>0.15873682634163033</c:v>
                </c:pt>
                <c:pt idx="3244">
                  <c:v>0.14577461452440454</c:v>
                </c:pt>
                <c:pt idx="3246">
                  <c:v>0.17669540499009834</c:v>
                </c:pt>
                <c:pt idx="3247">
                  <c:v>0.19649581628526475</c:v>
                </c:pt>
                <c:pt idx="3249">
                  <c:v>0.17669540499009834</c:v>
                </c:pt>
                <c:pt idx="3250">
                  <c:v>0.1589186976881195</c:v>
                </c:pt>
                <c:pt idx="3252">
                  <c:v>0.19649581628526475</c:v>
                </c:pt>
                <c:pt idx="3253">
                  <c:v>0.21502971733502224</c:v>
                </c:pt>
                <c:pt idx="3255">
                  <c:v>0.19649581628526475</c:v>
                </c:pt>
                <c:pt idx="3256">
                  <c:v>0.173207466223472</c:v>
                </c:pt>
                <c:pt idx="3258">
                  <c:v>0.21502971733502224</c:v>
                </c:pt>
                <c:pt idx="3259">
                  <c:v>0.22807353929672511</c:v>
                </c:pt>
                <c:pt idx="3261">
                  <c:v>0.21502971733502224</c:v>
                </c:pt>
                <c:pt idx="3262">
                  <c:v>0.18621130736766264</c:v>
                </c:pt>
                <c:pt idx="3264">
                  <c:v>0.22807353929672511</c:v>
                </c:pt>
                <c:pt idx="3265">
                  <c:v>0.23089337349075392</c:v>
                </c:pt>
                <c:pt idx="3267">
                  <c:v>0.22807353929672511</c:v>
                </c:pt>
                <c:pt idx="3268">
                  <c:v>0.19459037481475377</c:v>
                </c:pt>
                <c:pt idx="3270">
                  <c:v>0.23089337349075392</c:v>
                </c:pt>
                <c:pt idx="3271">
                  <c:v>0.22064076624730758</c:v>
                </c:pt>
                <c:pt idx="3273">
                  <c:v>0.23089337349075392</c:v>
                </c:pt>
                <c:pt idx="3274">
                  <c:v>0.1947405527720302</c:v>
                </c:pt>
                <c:pt idx="3276">
                  <c:v>0.22064076624730758</c:v>
                </c:pt>
                <c:pt idx="3277">
                  <c:v>0.19684187960389948</c:v>
                </c:pt>
                <c:pt idx="3279">
                  <c:v>0.22064076624730758</c:v>
                </c:pt>
                <c:pt idx="3280">
                  <c:v>0.1844596330160084</c:v>
                </c:pt>
                <c:pt idx="3282">
                  <c:v>0.19684187960389948</c:v>
                </c:pt>
                <c:pt idx="3283">
                  <c:v>0.16240714918522126</c:v>
                </c:pt>
                <c:pt idx="3285">
                  <c:v>0.19684187960389948</c:v>
                </c:pt>
                <c:pt idx="3286">
                  <c:v>0.16339129055748949</c:v>
                </c:pt>
                <c:pt idx="3288">
                  <c:v>0.16240714918522126</c:v>
                </c:pt>
                <c:pt idx="3289">
                  <c:v>0.12274591230138795</c:v>
                </c:pt>
                <c:pt idx="3291">
                  <c:v>0.16240714918522126</c:v>
                </c:pt>
                <c:pt idx="3292">
                  <c:v>0.13378750113595539</c:v>
                </c:pt>
                <c:pt idx="3294">
                  <c:v>0.12274591230138795</c:v>
                </c:pt>
                <c:pt idx="3295">
                  <c:v>8.0082429268378788E-2</c:v>
                </c:pt>
                <c:pt idx="3297">
                  <c:v>0.12274591230138795</c:v>
                </c:pt>
                <c:pt idx="3298">
                  <c:v>9.9901249038277976E-2</c:v>
                </c:pt>
                <c:pt idx="3300">
                  <c:v>8.0082429268378788E-2</c:v>
                </c:pt>
                <c:pt idx="3301">
                  <c:v>4.043605462835656E-2</c:v>
                </c:pt>
                <c:pt idx="3303">
                  <c:v>8.0082429268378788E-2</c:v>
                </c:pt>
                <c:pt idx="3304">
                  <c:v>6.3334828143937982E-2</c:v>
                </c:pt>
                <c:pt idx="3306">
                  <c:v>4.043605462835656E-2</c:v>
                </c:pt>
                <c:pt idx="3307">
                  <c:v>5.4635142683302851E-3</c:v>
                </c:pt>
                <c:pt idx="3309">
                  <c:v>4.043605462835656E-2</c:v>
                </c:pt>
                <c:pt idx="3310">
                  <c:v>2.9073053191120069E-2</c:v>
                </c:pt>
                <c:pt idx="3312">
                  <c:v>5.4635142683302851E-3</c:v>
                </c:pt>
                <c:pt idx="3313">
                  <c:v>-2.2976385076823629E-2</c:v>
                </c:pt>
                <c:pt idx="3315">
                  <c:v>5.4635142683302851E-3</c:v>
                </c:pt>
                <c:pt idx="3316">
                  <c:v>-1.4081514289197006E-3</c:v>
                </c:pt>
                <c:pt idx="3318">
                  <c:v>-2.2976385076823629E-2</c:v>
                </c:pt>
                <c:pt idx="3319">
                  <c:v>-4.9054012672298211E-2</c:v>
                </c:pt>
                <c:pt idx="3321">
                  <c:v>-2.2976385076823629E-2</c:v>
                </c:pt>
                <c:pt idx="3322">
                  <c:v>-2.6463683670411312E-2</c:v>
                </c:pt>
                <c:pt idx="3324">
                  <c:v>-4.9054012672298211E-2</c:v>
                </c:pt>
                <c:pt idx="3325">
                  <c:v>-6.8920367210414307E-2</c:v>
                </c:pt>
                <c:pt idx="3327">
                  <c:v>-4.9054012672298211E-2</c:v>
                </c:pt>
                <c:pt idx="3328">
                  <c:v>-4.9677235328238652E-2</c:v>
                </c:pt>
                <c:pt idx="3330">
                  <c:v>-6.8920367210414307E-2</c:v>
                </c:pt>
                <c:pt idx="3331">
                  <c:v>-8.4547752978070934E-2</c:v>
                </c:pt>
                <c:pt idx="3333">
                  <c:v>-6.8920367210414307E-2</c:v>
                </c:pt>
                <c:pt idx="3334">
                  <c:v>-6.7541286673141909E-2</c:v>
                </c:pt>
                <c:pt idx="3336">
                  <c:v>-8.4547752978070934E-2</c:v>
                </c:pt>
                <c:pt idx="3337">
                  <c:v>-9.5298560882865826E-2</c:v>
                </c:pt>
                <c:pt idx="3339">
                  <c:v>-8.4547752978070934E-2</c:v>
                </c:pt>
                <c:pt idx="3340">
                  <c:v>-8.1719856858520581E-2</c:v>
                </c:pt>
                <c:pt idx="3342">
                  <c:v>-9.5298560882865826E-2</c:v>
                </c:pt>
                <c:pt idx="3343">
                  <c:v>-0.10312530224740227</c:v>
                </c:pt>
                <c:pt idx="3345">
                  <c:v>-9.5298560882865826E-2</c:v>
                </c:pt>
                <c:pt idx="3346">
                  <c:v>-9.1543857515127794E-2</c:v>
                </c:pt>
                <c:pt idx="3348">
                  <c:v>-0.10312530224740227</c:v>
                </c:pt>
                <c:pt idx="3349">
                  <c:v>-0.11067894858762516</c:v>
                </c:pt>
                <c:pt idx="3351">
                  <c:v>-0.10312530224740227</c:v>
                </c:pt>
                <c:pt idx="3352">
                  <c:v>-9.8731544628179568E-2</c:v>
                </c:pt>
                <c:pt idx="3354">
                  <c:v>-0.11067894858762516</c:v>
                </c:pt>
                <c:pt idx="3355">
                  <c:v>-0.11343983376022618</c:v>
                </c:pt>
                <c:pt idx="3357">
                  <c:v>-0.11067894858762516</c:v>
                </c:pt>
                <c:pt idx="3358">
                  <c:v>-0.10570205196554262</c:v>
                </c:pt>
                <c:pt idx="3360">
                  <c:v>-0.11343983376022618</c:v>
                </c:pt>
                <c:pt idx="3361">
                  <c:v>-0.10825814725155587</c:v>
                </c:pt>
                <c:pt idx="3363">
                  <c:v>0.11703947512967199</c:v>
                </c:pt>
                <c:pt idx="3364">
                  <c:v>0.1169423039035684</c:v>
                </c:pt>
                <c:pt idx="3366">
                  <c:v>0.11703947512967199</c:v>
                </c:pt>
                <c:pt idx="3367">
                  <c:v>0.11836534066227632</c:v>
                </c:pt>
                <c:pt idx="3369">
                  <c:v>0.1169423039035684</c:v>
                </c:pt>
                <c:pt idx="3370">
                  <c:v>0.11684600591422058</c:v>
                </c:pt>
                <c:pt idx="3372">
                  <c:v>0.1169423039035684</c:v>
                </c:pt>
                <c:pt idx="3373">
                  <c:v>0.11813165721336555</c:v>
                </c:pt>
                <c:pt idx="3375">
                  <c:v>0.11684600591422058</c:v>
                </c:pt>
                <c:pt idx="3376">
                  <c:v>0.11695513515947135</c:v>
                </c:pt>
                <c:pt idx="3378">
                  <c:v>0.11684600591422058</c:v>
                </c:pt>
                <c:pt idx="3379">
                  <c:v>0.11766994489532988</c:v>
                </c:pt>
                <c:pt idx="3381">
                  <c:v>0.11695513515947135</c:v>
                </c:pt>
                <c:pt idx="3382">
                  <c:v>0.11760012712684018</c:v>
                </c:pt>
                <c:pt idx="3384">
                  <c:v>0.11695513515947135</c:v>
                </c:pt>
                <c:pt idx="3385">
                  <c:v>0.11737201343403901</c:v>
                </c:pt>
                <c:pt idx="3387">
                  <c:v>0.11760012712684018</c:v>
                </c:pt>
                <c:pt idx="3388">
                  <c:v>0.11914748532599372</c:v>
                </c:pt>
                <c:pt idx="3390">
                  <c:v>0.11760012712684018</c:v>
                </c:pt>
                <c:pt idx="3391">
                  <c:v>0.11725757243376031</c:v>
                </c:pt>
                <c:pt idx="3393">
                  <c:v>0.11914748532599372</c:v>
                </c:pt>
                <c:pt idx="3394">
                  <c:v>0.12221904253519389</c:v>
                </c:pt>
                <c:pt idx="3396">
                  <c:v>0.11914748532599372</c:v>
                </c:pt>
                <c:pt idx="3397">
                  <c:v>0.11777084443502685</c:v>
                </c:pt>
                <c:pt idx="3399">
                  <c:v>0.12221904253519389</c:v>
                </c:pt>
                <c:pt idx="3400">
                  <c:v>0.12783430759276629</c:v>
                </c:pt>
                <c:pt idx="3402">
                  <c:v>0.12221904253519389</c:v>
                </c:pt>
                <c:pt idx="3403">
                  <c:v>0.1193328331741882</c:v>
                </c:pt>
                <c:pt idx="3405">
                  <c:v>0.12783430759276629</c:v>
                </c:pt>
                <c:pt idx="3406">
                  <c:v>0.13544097454786527</c:v>
                </c:pt>
                <c:pt idx="3408">
                  <c:v>0.12783430759276629</c:v>
                </c:pt>
                <c:pt idx="3409">
                  <c:v>0.12267721679460987</c:v>
                </c:pt>
                <c:pt idx="3411">
                  <c:v>0.13544097454786527</c:v>
                </c:pt>
                <c:pt idx="3412">
                  <c:v>0.14577461452440454</c:v>
                </c:pt>
                <c:pt idx="3414">
                  <c:v>0.13544097454786527</c:v>
                </c:pt>
                <c:pt idx="3415">
                  <c:v>0.12753429859222085</c:v>
                </c:pt>
                <c:pt idx="3417">
                  <c:v>0.14577461452440454</c:v>
                </c:pt>
                <c:pt idx="3418">
                  <c:v>0.1589186976881195</c:v>
                </c:pt>
                <c:pt idx="3420">
                  <c:v>0.14577461452440454</c:v>
                </c:pt>
                <c:pt idx="3421">
                  <c:v>0.13432773097785863</c:v>
                </c:pt>
                <c:pt idx="3423">
                  <c:v>0.1589186976881195</c:v>
                </c:pt>
                <c:pt idx="3424">
                  <c:v>0.173207466223472</c:v>
                </c:pt>
                <c:pt idx="3426">
                  <c:v>0.1589186976881195</c:v>
                </c:pt>
                <c:pt idx="3427">
                  <c:v>0.14311844166480081</c:v>
                </c:pt>
                <c:pt idx="3429">
                  <c:v>0.173207466223472</c:v>
                </c:pt>
                <c:pt idx="3430">
                  <c:v>0.18621130736766264</c:v>
                </c:pt>
                <c:pt idx="3432">
                  <c:v>0.173207466223472</c:v>
                </c:pt>
                <c:pt idx="3433">
                  <c:v>0.15238880184182785</c:v>
                </c:pt>
                <c:pt idx="3435">
                  <c:v>0.18621130736766264</c:v>
                </c:pt>
                <c:pt idx="3436">
                  <c:v>0.19459037481475377</c:v>
                </c:pt>
                <c:pt idx="3438">
                  <c:v>0.18621130736766264</c:v>
                </c:pt>
                <c:pt idx="3439">
                  <c:v>0.16026245997520916</c:v>
                </c:pt>
                <c:pt idx="3441">
                  <c:v>0.19459037481475377</c:v>
                </c:pt>
                <c:pt idx="3442">
                  <c:v>0.1947405527720302</c:v>
                </c:pt>
                <c:pt idx="3444">
                  <c:v>0.19459037481475377</c:v>
                </c:pt>
                <c:pt idx="3445">
                  <c:v>0.16414555217971</c:v>
                </c:pt>
                <c:pt idx="3447">
                  <c:v>0.1947405527720302</c:v>
                </c:pt>
                <c:pt idx="3448">
                  <c:v>0.1844596330160084</c:v>
                </c:pt>
                <c:pt idx="3450">
                  <c:v>0.1947405527720302</c:v>
                </c:pt>
                <c:pt idx="3451">
                  <c:v>0.16142939683908125</c:v>
                </c:pt>
                <c:pt idx="3453">
                  <c:v>0.1844596330160084</c:v>
                </c:pt>
                <c:pt idx="3454">
                  <c:v>0.16339129055748949</c:v>
                </c:pt>
                <c:pt idx="3456">
                  <c:v>0.1844596330160084</c:v>
                </c:pt>
                <c:pt idx="3457">
                  <c:v>0.15051248380636187</c:v>
                </c:pt>
                <c:pt idx="3459">
                  <c:v>0.16339129055748949</c:v>
                </c:pt>
                <c:pt idx="3460">
                  <c:v>0.13378750113595539</c:v>
                </c:pt>
                <c:pt idx="3462">
                  <c:v>0.16339129055748949</c:v>
                </c:pt>
                <c:pt idx="3463">
                  <c:v>0.13124629535824034</c:v>
                </c:pt>
                <c:pt idx="3465">
                  <c:v>0.13378750113595539</c:v>
                </c:pt>
                <c:pt idx="3466">
                  <c:v>9.9901249038277976E-2</c:v>
                </c:pt>
                <c:pt idx="3468">
                  <c:v>0.13378750113595539</c:v>
                </c:pt>
                <c:pt idx="3469">
                  <c:v>0.1054416084833693</c:v>
                </c:pt>
                <c:pt idx="3471">
                  <c:v>9.9901249038277976E-2</c:v>
                </c:pt>
                <c:pt idx="3472">
                  <c:v>6.3334828143937982E-2</c:v>
                </c:pt>
                <c:pt idx="3474">
                  <c:v>9.9901249038277976E-2</c:v>
                </c:pt>
                <c:pt idx="3475">
                  <c:v>7.6424066237111704E-2</c:v>
                </c:pt>
                <c:pt idx="3477">
                  <c:v>6.3334828143937982E-2</c:v>
                </c:pt>
                <c:pt idx="3478">
                  <c:v>2.9073053191120069E-2</c:v>
                </c:pt>
                <c:pt idx="3480">
                  <c:v>6.3334828143937982E-2</c:v>
                </c:pt>
                <c:pt idx="3481">
                  <c:v>4.5250424631887456E-2</c:v>
                </c:pt>
                <c:pt idx="3483">
                  <c:v>2.9073053191120069E-2</c:v>
                </c:pt>
                <c:pt idx="3484">
                  <c:v>-1.4081514289197006E-3</c:v>
                </c:pt>
                <c:pt idx="3486">
                  <c:v>2.9073053191120069E-2</c:v>
                </c:pt>
                <c:pt idx="3487">
                  <c:v>1.5955833837001495E-2</c:v>
                </c:pt>
                <c:pt idx="3489">
                  <c:v>-1.4081514289197006E-3</c:v>
                </c:pt>
                <c:pt idx="3490">
                  <c:v>-2.6463683670411312E-2</c:v>
                </c:pt>
                <c:pt idx="3492">
                  <c:v>-1.4081514289197006E-3</c:v>
                </c:pt>
                <c:pt idx="3493">
                  <c:v>-1.0276418442736102E-2</c:v>
                </c:pt>
                <c:pt idx="3495">
                  <c:v>-2.6463683670411312E-2</c:v>
                </c:pt>
                <c:pt idx="3496">
                  <c:v>-4.9677235328238652E-2</c:v>
                </c:pt>
                <c:pt idx="3498">
                  <c:v>-2.6463683670411312E-2</c:v>
                </c:pt>
                <c:pt idx="3499">
                  <c:v>-3.2034125393101381E-2</c:v>
                </c:pt>
                <c:pt idx="3501">
                  <c:v>-4.9677235328238652E-2</c:v>
                </c:pt>
                <c:pt idx="3502">
                  <c:v>-6.7541286673141909E-2</c:v>
                </c:pt>
                <c:pt idx="3504">
                  <c:v>-4.9677235328238652E-2</c:v>
                </c:pt>
                <c:pt idx="3505">
                  <c:v>-5.2397126073294498E-2</c:v>
                </c:pt>
                <c:pt idx="3507">
                  <c:v>-6.7541286673141909E-2</c:v>
                </c:pt>
                <c:pt idx="3508">
                  <c:v>-8.1719856858520581E-2</c:v>
                </c:pt>
                <c:pt idx="3510">
                  <c:v>-6.7541286673141909E-2</c:v>
                </c:pt>
                <c:pt idx="3511">
                  <c:v>-6.8234348388355154E-2</c:v>
                </c:pt>
                <c:pt idx="3513">
                  <c:v>-8.1719856858520581E-2</c:v>
                </c:pt>
                <c:pt idx="3514">
                  <c:v>-9.1543857515127794E-2</c:v>
                </c:pt>
                <c:pt idx="3516">
                  <c:v>-8.1719856858520581E-2</c:v>
                </c:pt>
                <c:pt idx="3517">
                  <c:v>-8.0923150296083546E-2</c:v>
                </c:pt>
                <c:pt idx="3519">
                  <c:v>-9.1543857515127794E-2</c:v>
                </c:pt>
                <c:pt idx="3520">
                  <c:v>-9.8731544628179568E-2</c:v>
                </c:pt>
                <c:pt idx="3522">
                  <c:v>-9.1543857515127794E-2</c:v>
                </c:pt>
                <c:pt idx="3523">
                  <c:v>-8.978102451406933E-2</c:v>
                </c:pt>
                <c:pt idx="3525">
                  <c:v>-9.8731544628179568E-2</c:v>
                </c:pt>
                <c:pt idx="3526">
                  <c:v>-0.10570205196554262</c:v>
                </c:pt>
                <c:pt idx="3528">
                  <c:v>-9.8731544628179568E-2</c:v>
                </c:pt>
                <c:pt idx="3529">
                  <c:v>-9.6313948035348096E-2</c:v>
                </c:pt>
                <c:pt idx="3531">
                  <c:v>-0.10570205196554262</c:v>
                </c:pt>
                <c:pt idx="3532">
                  <c:v>-0.10825814725155587</c:v>
                </c:pt>
                <c:pt idx="3534">
                  <c:v>-0.10570205196554262</c:v>
                </c:pt>
                <c:pt idx="3535">
                  <c:v>-0.10268416554849938</c:v>
                </c:pt>
                <c:pt idx="3537">
                  <c:v>-0.10825814725155587</c:v>
                </c:pt>
                <c:pt idx="3538">
                  <c:v>-0.1050267354897202</c:v>
                </c:pt>
                <c:pt idx="3540">
                  <c:v>0.11836534066227632</c:v>
                </c:pt>
                <c:pt idx="3541">
                  <c:v>0.11813165721336555</c:v>
                </c:pt>
                <c:pt idx="3543">
                  <c:v>0.11836534066227632</c:v>
                </c:pt>
                <c:pt idx="3544">
                  <c:v>0.11996632069975501</c:v>
                </c:pt>
                <c:pt idx="3546">
                  <c:v>0.11813165721336555</c:v>
                </c:pt>
                <c:pt idx="3547">
                  <c:v>0.11766994489532988</c:v>
                </c:pt>
                <c:pt idx="3549">
                  <c:v>0.11813165721336555</c:v>
                </c:pt>
                <c:pt idx="3550">
                  <c:v>0.11958774116374402</c:v>
                </c:pt>
                <c:pt idx="3552">
                  <c:v>0.11766994489532988</c:v>
                </c:pt>
                <c:pt idx="3553">
                  <c:v>0.11737201343403901</c:v>
                </c:pt>
                <c:pt idx="3555">
                  <c:v>0.11766994489532988</c:v>
                </c:pt>
                <c:pt idx="3556">
                  <c:v>0.11874196555789143</c:v>
                </c:pt>
                <c:pt idx="3558">
                  <c:v>0.11737201343403901</c:v>
                </c:pt>
                <c:pt idx="3559">
                  <c:v>0.11725757243376031</c:v>
                </c:pt>
                <c:pt idx="3561">
                  <c:v>0.11737201343403901</c:v>
                </c:pt>
                <c:pt idx="3562">
                  <c:v>0.11801991982391472</c:v>
                </c:pt>
                <c:pt idx="3564">
                  <c:v>0.11725757243376031</c:v>
                </c:pt>
                <c:pt idx="3565">
                  <c:v>0.11777084443502685</c:v>
                </c:pt>
                <c:pt idx="3567">
                  <c:v>0.11725757243376031</c:v>
                </c:pt>
                <c:pt idx="3568">
                  <c:v>0.11712535621984599</c:v>
                </c:pt>
                <c:pt idx="3570">
                  <c:v>0.11777084443502685</c:v>
                </c:pt>
                <c:pt idx="3571">
                  <c:v>0.1193328331741882</c:v>
                </c:pt>
                <c:pt idx="3573">
                  <c:v>0.11777084443502685</c:v>
                </c:pt>
                <c:pt idx="3574">
                  <c:v>0.11657529353653824</c:v>
                </c:pt>
                <c:pt idx="3576">
                  <c:v>0.1193328331741882</c:v>
                </c:pt>
                <c:pt idx="3577">
                  <c:v>0.12267721679460987</c:v>
                </c:pt>
                <c:pt idx="3579">
                  <c:v>0.1193328331741882</c:v>
                </c:pt>
                <c:pt idx="3580">
                  <c:v>0.11662757256602317</c:v>
                </c:pt>
                <c:pt idx="3582">
                  <c:v>0.12267721679460987</c:v>
                </c:pt>
                <c:pt idx="3583">
                  <c:v>0.12753429859222085</c:v>
                </c:pt>
                <c:pt idx="3585">
                  <c:v>0.12267721679460987</c:v>
                </c:pt>
                <c:pt idx="3586">
                  <c:v>0.11776244280705928</c:v>
                </c:pt>
                <c:pt idx="3588">
                  <c:v>0.12753429859222085</c:v>
                </c:pt>
                <c:pt idx="3589">
                  <c:v>0.13432773097785863</c:v>
                </c:pt>
                <c:pt idx="3591">
                  <c:v>0.12753429859222085</c:v>
                </c:pt>
                <c:pt idx="3592">
                  <c:v>0.12002229087988399</c:v>
                </c:pt>
                <c:pt idx="3594">
                  <c:v>0.13432773097785863</c:v>
                </c:pt>
                <c:pt idx="3595">
                  <c:v>0.14311844166480081</c:v>
                </c:pt>
                <c:pt idx="3597">
                  <c:v>0.13432773097785863</c:v>
                </c:pt>
                <c:pt idx="3598">
                  <c:v>0.1235787662265746</c:v>
                </c:pt>
                <c:pt idx="3600">
                  <c:v>0.14311844166480081</c:v>
                </c:pt>
                <c:pt idx="3601">
                  <c:v>0.15238880184182785</c:v>
                </c:pt>
                <c:pt idx="3603">
                  <c:v>0.14311844166480081</c:v>
                </c:pt>
                <c:pt idx="3604">
                  <c:v>0.1285022451760941</c:v>
                </c:pt>
                <c:pt idx="3606">
                  <c:v>0.15238880184182785</c:v>
                </c:pt>
                <c:pt idx="3607">
                  <c:v>0.16026245997520916</c:v>
                </c:pt>
                <c:pt idx="3609">
                  <c:v>0.15238880184182785</c:v>
                </c:pt>
                <c:pt idx="3610">
                  <c:v>0.1335517668877659</c:v>
                </c:pt>
                <c:pt idx="3612">
                  <c:v>0.16026245997520916</c:v>
                </c:pt>
                <c:pt idx="3613">
                  <c:v>0.16414555217971</c:v>
                </c:pt>
                <c:pt idx="3615">
                  <c:v>0.16026245997520916</c:v>
                </c:pt>
                <c:pt idx="3616">
                  <c:v>0.13736512429085174</c:v>
                </c:pt>
                <c:pt idx="3618">
                  <c:v>0.16414555217971</c:v>
                </c:pt>
                <c:pt idx="3619">
                  <c:v>0.16142939683908125</c:v>
                </c:pt>
                <c:pt idx="3621">
                  <c:v>0.16414555217971</c:v>
                </c:pt>
                <c:pt idx="3622">
                  <c:v>0.13799515876494278</c:v>
                </c:pt>
                <c:pt idx="3624">
                  <c:v>0.16142939683908125</c:v>
                </c:pt>
                <c:pt idx="3625">
                  <c:v>0.15051248380636187</c:v>
                </c:pt>
                <c:pt idx="3627">
                  <c:v>0.16142939683908125</c:v>
                </c:pt>
                <c:pt idx="3628">
                  <c:v>0.13358174676644455</c:v>
                </c:pt>
                <c:pt idx="3630">
                  <c:v>0.15051248380636187</c:v>
                </c:pt>
                <c:pt idx="3631">
                  <c:v>0.13124629535824034</c:v>
                </c:pt>
                <c:pt idx="3633">
                  <c:v>0.15051248380636187</c:v>
                </c:pt>
                <c:pt idx="3634">
                  <c:v>0.12290228270277312</c:v>
                </c:pt>
                <c:pt idx="3636">
                  <c:v>0.13124629535824034</c:v>
                </c:pt>
                <c:pt idx="3637">
                  <c:v>0.1054416084833693</c:v>
                </c:pt>
                <c:pt idx="3639">
                  <c:v>0.13124629535824034</c:v>
                </c:pt>
                <c:pt idx="3640">
                  <c:v>0.10583930170023564</c:v>
                </c:pt>
                <c:pt idx="3642">
                  <c:v>0.1054416084833693</c:v>
                </c:pt>
                <c:pt idx="3643">
                  <c:v>7.6424066237111704E-2</c:v>
                </c:pt>
                <c:pt idx="3645">
                  <c:v>0.1054416084833693</c:v>
                </c:pt>
                <c:pt idx="3646">
                  <c:v>8.3740291834347488E-2</c:v>
                </c:pt>
                <c:pt idx="3648">
                  <c:v>7.6424066237111704E-2</c:v>
                </c:pt>
                <c:pt idx="3649">
                  <c:v>4.5250424631887456E-2</c:v>
                </c:pt>
                <c:pt idx="3651">
                  <c:v>7.6424066237111704E-2</c:v>
                </c:pt>
                <c:pt idx="3652">
                  <c:v>5.9135541652162463E-2</c:v>
                </c:pt>
                <c:pt idx="3654">
                  <c:v>4.5250424631887456E-2</c:v>
                </c:pt>
                <c:pt idx="3655">
                  <c:v>1.5955833837001495E-2</c:v>
                </c:pt>
                <c:pt idx="3657">
                  <c:v>4.5250424631887456E-2</c:v>
                </c:pt>
                <c:pt idx="3658">
                  <c:v>3.2671984085220811E-2</c:v>
                </c:pt>
                <c:pt idx="3660">
                  <c:v>1.5955833837001495E-2</c:v>
                </c:pt>
                <c:pt idx="3661">
                  <c:v>-1.0276418442736102E-2</c:v>
                </c:pt>
                <c:pt idx="3663">
                  <c:v>1.5955833837001495E-2</c:v>
                </c:pt>
                <c:pt idx="3664">
                  <c:v>7.6252072623710114E-3</c:v>
                </c:pt>
                <c:pt idx="3666">
                  <c:v>-1.0276418442736102E-2</c:v>
                </c:pt>
                <c:pt idx="3667">
                  <c:v>-3.2034125393101381E-2</c:v>
                </c:pt>
                <c:pt idx="3669">
                  <c:v>-1.0276418442736102E-2</c:v>
                </c:pt>
                <c:pt idx="3670">
                  <c:v>-1.5035820966789102E-2</c:v>
                </c:pt>
                <c:pt idx="3672">
                  <c:v>-3.2034125393101381E-2</c:v>
                </c:pt>
                <c:pt idx="3673">
                  <c:v>-5.2397126073294498E-2</c:v>
                </c:pt>
                <c:pt idx="3675">
                  <c:v>-3.2034125393101381E-2</c:v>
                </c:pt>
                <c:pt idx="3676">
                  <c:v>-3.4046609445593935E-2</c:v>
                </c:pt>
                <c:pt idx="3678">
                  <c:v>-5.2397126073294498E-2</c:v>
                </c:pt>
                <c:pt idx="3679">
                  <c:v>-6.8234348388355154E-2</c:v>
                </c:pt>
                <c:pt idx="3681">
                  <c:v>-5.2397126073294498E-2</c:v>
                </c:pt>
                <c:pt idx="3682">
                  <c:v>-5.2054195781874674E-2</c:v>
                </c:pt>
                <c:pt idx="3684">
                  <c:v>-6.8234348388355154E-2</c:v>
                </c:pt>
                <c:pt idx="3685">
                  <c:v>-8.0923150296083546E-2</c:v>
                </c:pt>
                <c:pt idx="3687">
                  <c:v>-6.8234348388355154E-2</c:v>
                </c:pt>
                <c:pt idx="3688">
                  <c:v>-6.6226745732490516E-2</c:v>
                </c:pt>
                <c:pt idx="3690">
                  <c:v>-8.0923150296083546E-2</c:v>
                </c:pt>
                <c:pt idx="3691">
                  <c:v>-8.978102451406933E-2</c:v>
                </c:pt>
                <c:pt idx="3693">
                  <c:v>-8.0923150296083546E-2</c:v>
                </c:pt>
                <c:pt idx="3694">
                  <c:v>-7.7695876100135911E-2</c:v>
                </c:pt>
                <c:pt idx="3696">
                  <c:v>-8.978102451406933E-2</c:v>
                </c:pt>
                <c:pt idx="3697">
                  <c:v>-9.6313948035348096E-2</c:v>
                </c:pt>
                <c:pt idx="3699">
                  <c:v>-8.978102451406933E-2</c:v>
                </c:pt>
                <c:pt idx="3700">
                  <c:v>-8.5763974612517488E-2</c:v>
                </c:pt>
                <c:pt idx="3702">
                  <c:v>-9.6313948035348096E-2</c:v>
                </c:pt>
                <c:pt idx="3703">
                  <c:v>-0.10268416554849938</c:v>
                </c:pt>
                <c:pt idx="3705">
                  <c:v>-9.6313948035348096E-2</c:v>
                </c:pt>
                <c:pt idx="3706">
                  <c:v>-9.1764073658080286E-2</c:v>
                </c:pt>
                <c:pt idx="3708">
                  <c:v>-0.10268416554849938</c:v>
                </c:pt>
                <c:pt idx="3709">
                  <c:v>-0.1050267354897202</c:v>
                </c:pt>
                <c:pt idx="3711">
                  <c:v>-0.10268416554849938</c:v>
                </c:pt>
                <c:pt idx="3712">
                  <c:v>-9.764549499906465E-2</c:v>
                </c:pt>
                <c:pt idx="3714">
                  <c:v>-0.1050267354897202</c:v>
                </c:pt>
                <c:pt idx="3715">
                  <c:v>-9.9813886128300999E-2</c:v>
                </c:pt>
                <c:pt idx="3717">
                  <c:v>0.11996632069975501</c:v>
                </c:pt>
                <c:pt idx="3718">
                  <c:v>0.11958774116374402</c:v>
                </c:pt>
                <c:pt idx="3720">
                  <c:v>0.11996632069975501</c:v>
                </c:pt>
                <c:pt idx="3721">
                  <c:v>0.12144797092300978</c:v>
                </c:pt>
                <c:pt idx="3723">
                  <c:v>0.11958774116374402</c:v>
                </c:pt>
                <c:pt idx="3724">
                  <c:v>0.11874196555789143</c:v>
                </c:pt>
                <c:pt idx="3726">
                  <c:v>0.11958774116374402</c:v>
                </c:pt>
                <c:pt idx="3727">
                  <c:v>0.12096694615247949</c:v>
                </c:pt>
                <c:pt idx="3729">
                  <c:v>0.11874196555789143</c:v>
                </c:pt>
                <c:pt idx="3730">
                  <c:v>0.11801991982391472</c:v>
                </c:pt>
                <c:pt idx="3732">
                  <c:v>0.11874196555789143</c:v>
                </c:pt>
                <c:pt idx="3733">
                  <c:v>0.11984959949770546</c:v>
                </c:pt>
                <c:pt idx="3735">
                  <c:v>0.11801991982391472</c:v>
                </c:pt>
                <c:pt idx="3736">
                  <c:v>0.11712535621984599</c:v>
                </c:pt>
                <c:pt idx="3738">
                  <c:v>0.11801991982391472</c:v>
                </c:pt>
                <c:pt idx="3739">
                  <c:v>0.11882706867378162</c:v>
                </c:pt>
                <c:pt idx="3741">
                  <c:v>0.11712535621984599</c:v>
                </c:pt>
                <c:pt idx="3742">
                  <c:v>0.11657529353653824</c:v>
                </c:pt>
                <c:pt idx="3744">
                  <c:v>0.11712535621984599</c:v>
                </c:pt>
                <c:pt idx="3745">
                  <c:v>0.11737903522050239</c:v>
                </c:pt>
                <c:pt idx="3747">
                  <c:v>0.11657529353653824</c:v>
                </c:pt>
                <c:pt idx="3748">
                  <c:v>0.11662757256602317</c:v>
                </c:pt>
                <c:pt idx="3750">
                  <c:v>0.11657529353653824</c:v>
                </c:pt>
                <c:pt idx="3751">
                  <c:v>0.11606711420648723</c:v>
                </c:pt>
                <c:pt idx="3753">
                  <c:v>0.11662757256602317</c:v>
                </c:pt>
                <c:pt idx="3754">
                  <c:v>0.11776244280705928</c:v>
                </c:pt>
                <c:pt idx="3756">
                  <c:v>0.11662757256602317</c:v>
                </c:pt>
                <c:pt idx="3757">
                  <c:v>0.11503826346635035</c:v>
                </c:pt>
                <c:pt idx="3759">
                  <c:v>0.11776244280705928</c:v>
                </c:pt>
                <c:pt idx="3760">
                  <c:v>0.12002229087988399</c:v>
                </c:pt>
                <c:pt idx="3762">
                  <c:v>0.11776244280705928</c:v>
                </c:pt>
                <c:pt idx="3763">
                  <c:v>0.11458824312737213</c:v>
                </c:pt>
                <c:pt idx="3765">
                  <c:v>0.12002229087988399</c:v>
                </c:pt>
                <c:pt idx="3766">
                  <c:v>0.1235787662265746</c:v>
                </c:pt>
                <c:pt idx="3768">
                  <c:v>0.12002229087988399</c:v>
                </c:pt>
                <c:pt idx="3769">
                  <c:v>0.11498121805946793</c:v>
                </c:pt>
                <c:pt idx="3771">
                  <c:v>0.1235787662265746</c:v>
                </c:pt>
                <c:pt idx="3772">
                  <c:v>0.1285022451760941</c:v>
                </c:pt>
                <c:pt idx="3774">
                  <c:v>0.1235787662265746</c:v>
                </c:pt>
                <c:pt idx="3775">
                  <c:v>0.11620590856069694</c:v>
                </c:pt>
                <c:pt idx="3777">
                  <c:v>0.1285022451760941</c:v>
                </c:pt>
                <c:pt idx="3778">
                  <c:v>0.1335517668877659</c:v>
                </c:pt>
                <c:pt idx="3780">
                  <c:v>0.1285022451760941</c:v>
                </c:pt>
                <c:pt idx="3781">
                  <c:v>0.11832239680311929</c:v>
                </c:pt>
                <c:pt idx="3783">
                  <c:v>0.1335517668877659</c:v>
                </c:pt>
                <c:pt idx="3784">
                  <c:v>0.13736512429085174</c:v>
                </c:pt>
                <c:pt idx="3786">
                  <c:v>0.1335517668877659</c:v>
                </c:pt>
                <c:pt idx="3787">
                  <c:v>0.12030600796150984</c:v>
                </c:pt>
                <c:pt idx="3789">
                  <c:v>0.13736512429085174</c:v>
                </c:pt>
                <c:pt idx="3790">
                  <c:v>0.13799515876494278</c:v>
                </c:pt>
                <c:pt idx="3792">
                  <c:v>0.13736512429085174</c:v>
                </c:pt>
                <c:pt idx="3793">
                  <c:v>0.12114339784102152</c:v>
                </c:pt>
                <c:pt idx="3795">
                  <c:v>0.13799515876494278</c:v>
                </c:pt>
                <c:pt idx="3796">
                  <c:v>0.13358174676644455</c:v>
                </c:pt>
                <c:pt idx="3798">
                  <c:v>0.13799515876494278</c:v>
                </c:pt>
                <c:pt idx="3799">
                  <c:v>0.11933463752833209</c:v>
                </c:pt>
                <c:pt idx="3801">
                  <c:v>0.13358174676644455</c:v>
                </c:pt>
                <c:pt idx="3802">
                  <c:v>0.12290228270277312</c:v>
                </c:pt>
                <c:pt idx="3804">
                  <c:v>0.13358174676644455</c:v>
                </c:pt>
                <c:pt idx="3805">
                  <c:v>0.11354807302963066</c:v>
                </c:pt>
                <c:pt idx="3807">
                  <c:v>0.12290228270277312</c:v>
                </c:pt>
                <c:pt idx="3808">
                  <c:v>0.10583930170023564</c:v>
                </c:pt>
                <c:pt idx="3810">
                  <c:v>0.12290228270277312</c:v>
                </c:pt>
                <c:pt idx="3811">
                  <c:v>0.10283834290279929</c:v>
                </c:pt>
                <c:pt idx="3813">
                  <c:v>0.10583930170023564</c:v>
                </c:pt>
                <c:pt idx="3814">
                  <c:v>8.3740291834347488E-2</c:v>
                </c:pt>
                <c:pt idx="3816">
                  <c:v>0.10583930170023564</c:v>
                </c:pt>
                <c:pt idx="3817">
                  <c:v>8.7145149686309487E-2</c:v>
                </c:pt>
                <c:pt idx="3819">
                  <c:v>8.3740291834347488E-2</c:v>
                </c:pt>
                <c:pt idx="3820">
                  <c:v>5.9135541652162463E-2</c:v>
                </c:pt>
                <c:pt idx="3822">
                  <c:v>8.3740291834347488E-2</c:v>
                </c:pt>
                <c:pt idx="3823">
                  <c:v>6.7536543810569435E-2</c:v>
                </c:pt>
                <c:pt idx="3825">
                  <c:v>5.9135541652162463E-2</c:v>
                </c:pt>
                <c:pt idx="3826">
                  <c:v>3.2671984085220811E-2</c:v>
                </c:pt>
                <c:pt idx="3828">
                  <c:v>5.9135541652162463E-2</c:v>
                </c:pt>
                <c:pt idx="3829">
                  <c:v>4.6012357619465871E-2</c:v>
                </c:pt>
                <c:pt idx="3831">
                  <c:v>3.2671984085220811E-2</c:v>
                </c:pt>
                <c:pt idx="3832">
                  <c:v>7.6252072623710114E-3</c:v>
                </c:pt>
                <c:pt idx="3834">
                  <c:v>3.2671984085220811E-2</c:v>
                </c:pt>
                <c:pt idx="3835">
                  <c:v>2.2933359934763479E-2</c:v>
                </c:pt>
                <c:pt idx="3837">
                  <c:v>7.6252072623710114E-3</c:v>
                </c:pt>
                <c:pt idx="3838">
                  <c:v>-1.5035820966789102E-2</c:v>
                </c:pt>
                <c:pt idx="3840">
                  <c:v>7.6252072623710114E-3</c:v>
                </c:pt>
                <c:pt idx="3841">
                  <c:v>1.0220197687366189E-3</c:v>
                </c:pt>
                <c:pt idx="3843">
                  <c:v>-1.5035820966789102E-2</c:v>
                </c:pt>
                <c:pt idx="3844">
                  <c:v>-3.4046609445593935E-2</c:v>
                </c:pt>
                <c:pt idx="3846">
                  <c:v>-1.5035820966789102E-2</c:v>
                </c:pt>
                <c:pt idx="3847">
                  <c:v>-1.8958827615570856E-2</c:v>
                </c:pt>
                <c:pt idx="3849">
                  <c:v>-3.4046609445593935E-2</c:v>
                </c:pt>
                <c:pt idx="3850">
                  <c:v>-5.2054195781874674E-2</c:v>
                </c:pt>
                <c:pt idx="3852">
                  <c:v>-3.4046609445593935E-2</c:v>
                </c:pt>
                <c:pt idx="3853">
                  <c:v>-3.5866739549172466E-2</c:v>
                </c:pt>
                <c:pt idx="3855">
                  <c:v>-5.2054195781874674E-2</c:v>
                </c:pt>
                <c:pt idx="3856">
                  <c:v>-6.6226745732490516E-2</c:v>
                </c:pt>
                <c:pt idx="3858">
                  <c:v>-5.2054195781874674E-2</c:v>
                </c:pt>
                <c:pt idx="3859">
                  <c:v>-5.2044381539330033E-2</c:v>
                </c:pt>
                <c:pt idx="3861">
                  <c:v>-6.6226745732490516E-2</c:v>
                </c:pt>
                <c:pt idx="3862">
                  <c:v>-7.7695876100135911E-2</c:v>
                </c:pt>
                <c:pt idx="3864">
                  <c:v>-6.6226745732490516E-2</c:v>
                </c:pt>
                <c:pt idx="3865">
                  <c:v>-6.4907700270378663E-2</c:v>
                </c:pt>
                <c:pt idx="3867">
                  <c:v>-7.7695876100135911E-2</c:v>
                </c:pt>
                <c:pt idx="3868">
                  <c:v>-8.5763974612517488E-2</c:v>
                </c:pt>
                <c:pt idx="3870">
                  <c:v>-7.7695876100135911E-2</c:v>
                </c:pt>
                <c:pt idx="3871">
                  <c:v>-7.5406577282728218E-2</c:v>
                </c:pt>
                <c:pt idx="3873">
                  <c:v>-8.5763974612517488E-2</c:v>
                </c:pt>
                <c:pt idx="3874">
                  <c:v>-9.1764073658080286E-2</c:v>
                </c:pt>
                <c:pt idx="3876">
                  <c:v>-8.5763974612517488E-2</c:v>
                </c:pt>
                <c:pt idx="3877">
                  <c:v>-8.2840168072456824E-2</c:v>
                </c:pt>
                <c:pt idx="3879">
                  <c:v>-9.1764073658080286E-2</c:v>
                </c:pt>
                <c:pt idx="3880">
                  <c:v>-9.764549499906465E-2</c:v>
                </c:pt>
                <c:pt idx="3882">
                  <c:v>-9.1764073658080286E-2</c:v>
                </c:pt>
                <c:pt idx="3883">
                  <c:v>-8.8415882427536896E-2</c:v>
                </c:pt>
                <c:pt idx="3885">
                  <c:v>-9.764549499906465E-2</c:v>
                </c:pt>
                <c:pt idx="3886">
                  <c:v>-9.9813886128300999E-2</c:v>
                </c:pt>
                <c:pt idx="3888">
                  <c:v>-9.764549499906465E-2</c:v>
                </c:pt>
                <c:pt idx="3889">
                  <c:v>-9.3906323847660844E-2</c:v>
                </c:pt>
                <c:pt idx="3891">
                  <c:v>-9.9813886128300999E-2</c:v>
                </c:pt>
                <c:pt idx="3892">
                  <c:v>-9.5934191998254842E-2</c:v>
                </c:pt>
                <c:pt idx="3894">
                  <c:v>0.12144797092300978</c:v>
                </c:pt>
                <c:pt idx="3895">
                  <c:v>0.12096694615247949</c:v>
                </c:pt>
                <c:pt idx="3897">
                  <c:v>0.12144797092300978</c:v>
                </c:pt>
                <c:pt idx="3898">
                  <c:v>0.12316637828665498</c:v>
                </c:pt>
                <c:pt idx="3900">
                  <c:v>0.12096694615247949</c:v>
                </c:pt>
                <c:pt idx="3901">
                  <c:v>0.11984959949770546</c:v>
                </c:pt>
                <c:pt idx="3903">
                  <c:v>0.12096694615247949</c:v>
                </c:pt>
                <c:pt idx="3904">
                  <c:v>0.12259723124329389</c:v>
                </c:pt>
                <c:pt idx="3906">
                  <c:v>0.11984959949770546</c:v>
                </c:pt>
                <c:pt idx="3907">
                  <c:v>0.11882706867378162</c:v>
                </c:pt>
                <c:pt idx="3909">
                  <c:v>0.11984959949770546</c:v>
                </c:pt>
                <c:pt idx="3910">
                  <c:v>0.12124666182922011</c:v>
                </c:pt>
                <c:pt idx="3912">
                  <c:v>0.11882706867378162</c:v>
                </c:pt>
                <c:pt idx="3913">
                  <c:v>0.11737903522050239</c:v>
                </c:pt>
                <c:pt idx="3915">
                  <c:v>0.11882706867378162</c:v>
                </c:pt>
                <c:pt idx="3916">
                  <c:v>0.11996612948480488</c:v>
                </c:pt>
                <c:pt idx="3918">
                  <c:v>0.11737903522050239</c:v>
                </c:pt>
                <c:pt idx="3919">
                  <c:v>0.11606711420648723</c:v>
                </c:pt>
                <c:pt idx="3921">
                  <c:v>0.11737903522050239</c:v>
                </c:pt>
                <c:pt idx="3922">
                  <c:v>0.11804367919418828</c:v>
                </c:pt>
                <c:pt idx="3924">
                  <c:v>0.11606711420648723</c:v>
                </c:pt>
                <c:pt idx="3925">
                  <c:v>0.11503826346635035</c:v>
                </c:pt>
                <c:pt idx="3927">
                  <c:v>0.11606711420648723</c:v>
                </c:pt>
                <c:pt idx="3928">
                  <c:v>0.11607439320866349</c:v>
                </c:pt>
                <c:pt idx="3930">
                  <c:v>0.11503826346635035</c:v>
                </c:pt>
                <c:pt idx="3931">
                  <c:v>0.11458824312737213</c:v>
                </c:pt>
                <c:pt idx="3933">
                  <c:v>0.11503826346635035</c:v>
                </c:pt>
                <c:pt idx="3934">
                  <c:v>0.1141180387340546</c:v>
                </c:pt>
                <c:pt idx="3936">
                  <c:v>0.11458824312737213</c:v>
                </c:pt>
                <c:pt idx="3937">
                  <c:v>0.11498121805946793</c:v>
                </c:pt>
                <c:pt idx="3939">
                  <c:v>0.11458824312737213</c:v>
                </c:pt>
                <c:pt idx="3940">
                  <c:v>0.11231449787707472</c:v>
                </c:pt>
                <c:pt idx="3942">
                  <c:v>0.11498121805946793</c:v>
                </c:pt>
                <c:pt idx="3943">
                  <c:v>0.11620590856069694</c:v>
                </c:pt>
                <c:pt idx="3945">
                  <c:v>0.11498121805946793</c:v>
                </c:pt>
                <c:pt idx="3946">
                  <c:v>0.11112095638116437</c:v>
                </c:pt>
                <c:pt idx="3948">
                  <c:v>0.11620590856069694</c:v>
                </c:pt>
                <c:pt idx="3949">
                  <c:v>0.11832239680311929</c:v>
                </c:pt>
                <c:pt idx="3951">
                  <c:v>0.11620590856069694</c:v>
                </c:pt>
                <c:pt idx="3952">
                  <c:v>0.11037528413063961</c:v>
                </c:pt>
                <c:pt idx="3954">
                  <c:v>0.11832239680311929</c:v>
                </c:pt>
                <c:pt idx="3955">
                  <c:v>0.12030600796150984</c:v>
                </c:pt>
                <c:pt idx="3957">
                  <c:v>0.11832239680311929</c:v>
                </c:pt>
                <c:pt idx="3958">
                  <c:v>0.11012419698112288</c:v>
                </c:pt>
                <c:pt idx="3960">
                  <c:v>0.12030600796150984</c:v>
                </c:pt>
                <c:pt idx="3961">
                  <c:v>0.12114339784102152</c:v>
                </c:pt>
                <c:pt idx="3963">
                  <c:v>0.12030600796150984</c:v>
                </c:pt>
                <c:pt idx="3964">
                  <c:v>0.10955358108398035</c:v>
                </c:pt>
                <c:pt idx="3966">
                  <c:v>0.12114339784102152</c:v>
                </c:pt>
                <c:pt idx="3967">
                  <c:v>0.11933463752833209</c:v>
                </c:pt>
                <c:pt idx="3969">
                  <c:v>0.12114339784102152</c:v>
                </c:pt>
                <c:pt idx="3970">
                  <c:v>0.10793565668384247</c:v>
                </c:pt>
                <c:pt idx="3972">
                  <c:v>0.11933463752833209</c:v>
                </c:pt>
                <c:pt idx="3973">
                  <c:v>0.11354807302963066</c:v>
                </c:pt>
                <c:pt idx="3975">
                  <c:v>0.11933463752833209</c:v>
                </c:pt>
                <c:pt idx="3976">
                  <c:v>0.10413646161353683</c:v>
                </c:pt>
                <c:pt idx="3978">
                  <c:v>0.11354807302963066</c:v>
                </c:pt>
                <c:pt idx="3979">
                  <c:v>0.10283834290279929</c:v>
                </c:pt>
                <c:pt idx="3981">
                  <c:v>0.11354807302963066</c:v>
                </c:pt>
                <c:pt idx="3982">
                  <c:v>9.7247193254118652E-2</c:v>
                </c:pt>
                <c:pt idx="3984">
                  <c:v>0.10283834290279929</c:v>
                </c:pt>
                <c:pt idx="3985">
                  <c:v>8.7145149686309487E-2</c:v>
                </c:pt>
                <c:pt idx="3987">
                  <c:v>0.10283834290279929</c:v>
                </c:pt>
                <c:pt idx="3988">
                  <c:v>8.6538848359528381E-2</c:v>
                </c:pt>
                <c:pt idx="3990">
                  <c:v>8.7145149686309487E-2</c:v>
                </c:pt>
                <c:pt idx="3991">
                  <c:v>6.7536543810569435E-2</c:v>
                </c:pt>
                <c:pt idx="3993">
                  <c:v>8.7145149686309487E-2</c:v>
                </c:pt>
                <c:pt idx="3994">
                  <c:v>7.19947292925842E-2</c:v>
                </c:pt>
                <c:pt idx="3996">
                  <c:v>6.7536543810569435E-2</c:v>
                </c:pt>
                <c:pt idx="3997">
                  <c:v>4.6012357619465871E-2</c:v>
                </c:pt>
                <c:pt idx="3999">
                  <c:v>6.7536543810569435E-2</c:v>
                </c:pt>
                <c:pt idx="4000">
                  <c:v>5.4460914500079644E-2</c:v>
                </c:pt>
                <c:pt idx="4002">
                  <c:v>4.6012357619465871E-2</c:v>
                </c:pt>
                <c:pt idx="4003">
                  <c:v>2.2933359934763479E-2</c:v>
                </c:pt>
                <c:pt idx="4005">
                  <c:v>4.6012357619465871E-2</c:v>
                </c:pt>
                <c:pt idx="4006">
                  <c:v>3.5511398954701637E-2</c:v>
                </c:pt>
                <c:pt idx="4008">
                  <c:v>2.2933359934763479E-2</c:v>
                </c:pt>
                <c:pt idx="4009">
                  <c:v>1.0220197687366189E-3</c:v>
                </c:pt>
                <c:pt idx="4011">
                  <c:v>2.2933359934763479E-2</c:v>
                </c:pt>
                <c:pt idx="4012">
                  <c:v>1.5279996074360619E-2</c:v>
                </c:pt>
                <c:pt idx="4014">
                  <c:v>1.0220197687366189E-3</c:v>
                </c:pt>
                <c:pt idx="4015">
                  <c:v>-1.8958827615570856E-2</c:v>
                </c:pt>
                <c:pt idx="4017">
                  <c:v>1.0220197687366189E-3</c:v>
                </c:pt>
                <c:pt idx="4018">
                  <c:v>-3.9683045744082499E-3</c:v>
                </c:pt>
                <c:pt idx="4020">
                  <c:v>-1.8958827615570856E-2</c:v>
                </c:pt>
                <c:pt idx="4021">
                  <c:v>-3.5866739549172466E-2</c:v>
                </c:pt>
                <c:pt idx="4023">
                  <c:v>-1.8958827615570856E-2</c:v>
                </c:pt>
                <c:pt idx="4024">
                  <c:v>-2.1661391038260144E-2</c:v>
                </c:pt>
                <c:pt idx="4026">
                  <c:v>-3.5866739549172466E-2</c:v>
                </c:pt>
                <c:pt idx="4027">
                  <c:v>-5.2044381539330033E-2</c:v>
                </c:pt>
                <c:pt idx="4029">
                  <c:v>-3.5866739549172466E-2</c:v>
                </c:pt>
                <c:pt idx="4030">
                  <c:v>-3.6758195069960913E-2</c:v>
                </c:pt>
                <c:pt idx="4032">
                  <c:v>-5.2044381539330033E-2</c:v>
                </c:pt>
                <c:pt idx="4033">
                  <c:v>-6.4907700270378663E-2</c:v>
                </c:pt>
                <c:pt idx="4035">
                  <c:v>-5.2044381539330033E-2</c:v>
                </c:pt>
                <c:pt idx="4036">
                  <c:v>-5.1349255180425442E-2</c:v>
                </c:pt>
                <c:pt idx="4038">
                  <c:v>-6.4907700270378663E-2</c:v>
                </c:pt>
                <c:pt idx="4039">
                  <c:v>-7.5406577282728218E-2</c:v>
                </c:pt>
                <c:pt idx="4041">
                  <c:v>-6.4907700270378663E-2</c:v>
                </c:pt>
                <c:pt idx="4042">
                  <c:v>-6.3070616639206406E-2</c:v>
                </c:pt>
                <c:pt idx="4044">
                  <c:v>-7.5406577282728218E-2</c:v>
                </c:pt>
                <c:pt idx="4045">
                  <c:v>-8.2840168072456824E-2</c:v>
                </c:pt>
                <c:pt idx="4047">
                  <c:v>-7.5406577282728218E-2</c:v>
                </c:pt>
                <c:pt idx="4048">
                  <c:v>-7.27178597500234E-2</c:v>
                </c:pt>
                <c:pt idx="4050">
                  <c:v>-8.2840168072456824E-2</c:v>
                </c:pt>
                <c:pt idx="4051">
                  <c:v>-8.8415882427536896E-2</c:v>
                </c:pt>
                <c:pt idx="4053">
                  <c:v>-8.2840168072456824E-2</c:v>
                </c:pt>
                <c:pt idx="4054">
                  <c:v>-7.9591284416283645E-2</c:v>
                </c:pt>
                <c:pt idx="4056">
                  <c:v>-8.8415882427536896E-2</c:v>
                </c:pt>
                <c:pt idx="4057">
                  <c:v>-9.3906323847660844E-2</c:v>
                </c:pt>
                <c:pt idx="4059">
                  <c:v>-8.8415882427536896E-2</c:v>
                </c:pt>
                <c:pt idx="4060">
                  <c:v>-8.4793951733316331E-2</c:v>
                </c:pt>
                <c:pt idx="4062">
                  <c:v>-9.3906323847660844E-2</c:v>
                </c:pt>
                <c:pt idx="4063">
                  <c:v>-9.5934191998254842E-2</c:v>
                </c:pt>
                <c:pt idx="4065">
                  <c:v>-9.3906323847660844E-2</c:v>
                </c:pt>
                <c:pt idx="4066">
                  <c:v>-8.9939563740948386E-2</c:v>
                </c:pt>
                <c:pt idx="4068">
                  <c:v>-9.5934191998254842E-2</c:v>
                </c:pt>
                <c:pt idx="4069">
                  <c:v>-9.1842824226488706E-2</c:v>
                </c:pt>
                <c:pt idx="4071">
                  <c:v>0.12316637828665498</c:v>
                </c:pt>
                <c:pt idx="4072">
                  <c:v>0.12259723124329389</c:v>
                </c:pt>
                <c:pt idx="4074">
                  <c:v>0.12316637828665498</c:v>
                </c:pt>
                <c:pt idx="4075">
                  <c:v>0.12479324858758413</c:v>
                </c:pt>
                <c:pt idx="4077">
                  <c:v>0.12259723124329389</c:v>
                </c:pt>
                <c:pt idx="4078">
                  <c:v>0.12124666182922011</c:v>
                </c:pt>
                <c:pt idx="4080">
                  <c:v>0.12259723124329389</c:v>
                </c:pt>
                <c:pt idx="4081">
                  <c:v>0.12416238209469288</c:v>
                </c:pt>
                <c:pt idx="4083">
                  <c:v>0.12124666182922011</c:v>
                </c:pt>
                <c:pt idx="4084">
                  <c:v>0.11996612948480488</c:v>
                </c:pt>
                <c:pt idx="4086">
                  <c:v>0.12124666182922011</c:v>
                </c:pt>
                <c:pt idx="4087">
                  <c:v>0.12264863713689424</c:v>
                </c:pt>
                <c:pt idx="4089">
                  <c:v>0.11996612948480488</c:v>
                </c:pt>
                <c:pt idx="4090">
                  <c:v>0.11804367919418828</c:v>
                </c:pt>
                <c:pt idx="4092">
                  <c:v>0.11996612948480488</c:v>
                </c:pt>
                <c:pt idx="4093">
                  <c:v>0.12118752962652574</c:v>
                </c:pt>
                <c:pt idx="4095">
                  <c:v>0.11804367919418828</c:v>
                </c:pt>
                <c:pt idx="4096">
                  <c:v>0.11607439320866349</c:v>
                </c:pt>
                <c:pt idx="4098">
                  <c:v>0.11804367919418828</c:v>
                </c:pt>
                <c:pt idx="4099">
                  <c:v>0.11893333102321518</c:v>
                </c:pt>
                <c:pt idx="4101">
                  <c:v>0.11607439320866349</c:v>
                </c:pt>
                <c:pt idx="4102">
                  <c:v>0.1141180387340546</c:v>
                </c:pt>
                <c:pt idx="4104">
                  <c:v>0.11607439320866349</c:v>
                </c:pt>
                <c:pt idx="4105">
                  <c:v>0.11650132000391322</c:v>
                </c:pt>
                <c:pt idx="4107">
                  <c:v>0.1141180387340546</c:v>
                </c:pt>
                <c:pt idx="4108">
                  <c:v>0.11231449787707472</c:v>
                </c:pt>
                <c:pt idx="4110">
                  <c:v>0.1141180387340546</c:v>
                </c:pt>
                <c:pt idx="4111">
                  <c:v>0.1138949308332713</c:v>
                </c:pt>
                <c:pt idx="4113">
                  <c:v>0.11231449787707472</c:v>
                </c:pt>
                <c:pt idx="4114">
                  <c:v>0.11112095638116437</c:v>
                </c:pt>
                <c:pt idx="4116">
                  <c:v>0.11231449787707472</c:v>
                </c:pt>
                <c:pt idx="4117">
                  <c:v>0.11114586400684641</c:v>
                </c:pt>
                <c:pt idx="4119">
                  <c:v>0.11112095638116437</c:v>
                </c:pt>
                <c:pt idx="4120">
                  <c:v>0.11037528413063961</c:v>
                </c:pt>
                <c:pt idx="4122">
                  <c:v>0.11112095638116437</c:v>
                </c:pt>
                <c:pt idx="4123">
                  <c:v>0.1088479965164743</c:v>
                </c:pt>
                <c:pt idx="4125">
                  <c:v>0.11037528413063961</c:v>
                </c:pt>
                <c:pt idx="4126">
                  <c:v>0.11012419698112288</c:v>
                </c:pt>
                <c:pt idx="4128">
                  <c:v>0.11037528413063961</c:v>
                </c:pt>
                <c:pt idx="4129">
                  <c:v>0.10673667249126495</c:v>
                </c:pt>
                <c:pt idx="4131">
                  <c:v>0.11012419698112288</c:v>
                </c:pt>
                <c:pt idx="4132">
                  <c:v>0.10955358108398035</c:v>
                </c:pt>
                <c:pt idx="4134">
                  <c:v>0.11012419698112288</c:v>
                </c:pt>
                <c:pt idx="4135">
                  <c:v>0.10484592835271971</c:v>
                </c:pt>
                <c:pt idx="4137">
                  <c:v>0.10955358108398035</c:v>
                </c:pt>
                <c:pt idx="4138">
                  <c:v>0.10793565668384247</c:v>
                </c:pt>
                <c:pt idx="4140">
                  <c:v>0.10955358108398035</c:v>
                </c:pt>
                <c:pt idx="4141">
                  <c:v>0.10252449135493469</c:v>
                </c:pt>
                <c:pt idx="4143">
                  <c:v>0.10793565668384247</c:v>
                </c:pt>
                <c:pt idx="4144">
                  <c:v>0.10413646161353683</c:v>
                </c:pt>
                <c:pt idx="4146">
                  <c:v>0.10793565668384247</c:v>
                </c:pt>
                <c:pt idx="4147">
                  <c:v>9.9237167945456395E-2</c:v>
                </c:pt>
                <c:pt idx="4149">
                  <c:v>0.10413646161353683</c:v>
                </c:pt>
                <c:pt idx="4150">
                  <c:v>9.7247193254118652E-2</c:v>
                </c:pt>
                <c:pt idx="4152">
                  <c:v>0.10413646161353683</c:v>
                </c:pt>
                <c:pt idx="4153">
                  <c:v>9.4097833916490847E-2</c:v>
                </c:pt>
                <c:pt idx="4155">
                  <c:v>9.7247193254118652E-2</c:v>
                </c:pt>
                <c:pt idx="4156">
                  <c:v>8.6538848359528381E-2</c:v>
                </c:pt>
                <c:pt idx="4158">
                  <c:v>9.7247193254118652E-2</c:v>
                </c:pt>
                <c:pt idx="4159">
                  <c:v>8.6478783726250091E-2</c:v>
                </c:pt>
                <c:pt idx="4161">
                  <c:v>8.6538848359528381E-2</c:v>
                </c:pt>
                <c:pt idx="4162">
                  <c:v>7.19947292925842E-2</c:v>
                </c:pt>
                <c:pt idx="4164">
                  <c:v>8.6538848359528381E-2</c:v>
                </c:pt>
                <c:pt idx="4165">
                  <c:v>7.5792104157439033E-2</c:v>
                </c:pt>
                <c:pt idx="4167">
                  <c:v>7.19947292925842E-2</c:v>
                </c:pt>
                <c:pt idx="4168">
                  <c:v>5.4460914500079644E-2</c:v>
                </c:pt>
                <c:pt idx="4170">
                  <c:v>7.19947292925842E-2</c:v>
                </c:pt>
                <c:pt idx="4171">
                  <c:v>6.2048896412548252E-2</c:v>
                </c:pt>
                <c:pt idx="4173">
                  <c:v>5.4460914500079644E-2</c:v>
                </c:pt>
                <c:pt idx="4174">
                  <c:v>3.5511398954701637E-2</c:v>
                </c:pt>
                <c:pt idx="4176">
                  <c:v>5.4460914500079644E-2</c:v>
                </c:pt>
                <c:pt idx="4177">
                  <c:v>4.594824820953948E-2</c:v>
                </c:pt>
                <c:pt idx="4179">
                  <c:v>3.5511398954701637E-2</c:v>
                </c:pt>
                <c:pt idx="4180">
                  <c:v>1.5279996074360619E-2</c:v>
                </c:pt>
                <c:pt idx="4182">
                  <c:v>3.5511398954701637E-2</c:v>
                </c:pt>
                <c:pt idx="4183">
                  <c:v>2.8779801629789731E-2</c:v>
                </c:pt>
                <c:pt idx="4185">
                  <c:v>1.5279996074360619E-2</c:v>
                </c:pt>
                <c:pt idx="4186">
                  <c:v>-3.9683045744082499E-3</c:v>
                </c:pt>
                <c:pt idx="4188">
                  <c:v>1.5279996074360619E-2</c:v>
                </c:pt>
                <c:pt idx="4189">
                  <c:v>1.0527933727690827E-2</c:v>
                </c:pt>
                <c:pt idx="4191">
                  <c:v>-3.9683045744082499E-3</c:v>
                </c:pt>
                <c:pt idx="4192">
                  <c:v>-2.1661391038260144E-2</c:v>
                </c:pt>
                <c:pt idx="4194">
                  <c:v>-3.9683045744082499E-3</c:v>
                </c:pt>
                <c:pt idx="4195">
                  <c:v>-6.8550787347117599E-3</c:v>
                </c:pt>
                <c:pt idx="4197">
                  <c:v>-2.1661391038260144E-2</c:v>
                </c:pt>
                <c:pt idx="4198">
                  <c:v>-3.6758195069960913E-2</c:v>
                </c:pt>
                <c:pt idx="4200">
                  <c:v>-2.1661391038260144E-2</c:v>
                </c:pt>
                <c:pt idx="4201">
                  <c:v>-2.29392723560384E-2</c:v>
                </c:pt>
                <c:pt idx="4203">
                  <c:v>-3.6758195069960913E-2</c:v>
                </c:pt>
                <c:pt idx="4204">
                  <c:v>-5.1349255180425442E-2</c:v>
                </c:pt>
                <c:pt idx="4206">
                  <c:v>-3.6758195069960913E-2</c:v>
                </c:pt>
                <c:pt idx="4207">
                  <c:v>-3.6752681633494114E-2</c:v>
                </c:pt>
                <c:pt idx="4209">
                  <c:v>-5.1349255180425442E-2</c:v>
                </c:pt>
                <c:pt idx="4210">
                  <c:v>-6.3070616639206406E-2</c:v>
                </c:pt>
                <c:pt idx="4212">
                  <c:v>-5.1349255180425442E-2</c:v>
                </c:pt>
                <c:pt idx="4213">
                  <c:v>-5.0212798505931404E-2</c:v>
                </c:pt>
                <c:pt idx="4215">
                  <c:v>-6.3070616639206406E-2</c:v>
                </c:pt>
                <c:pt idx="4216">
                  <c:v>-7.27178597500234E-2</c:v>
                </c:pt>
                <c:pt idx="4218">
                  <c:v>-6.3070616639206406E-2</c:v>
                </c:pt>
                <c:pt idx="4219">
                  <c:v>-6.1115617933717101E-2</c:v>
                </c:pt>
                <c:pt idx="4221">
                  <c:v>-7.27178597500234E-2</c:v>
                </c:pt>
                <c:pt idx="4222">
                  <c:v>-7.9591284416283645E-2</c:v>
                </c:pt>
                <c:pt idx="4224">
                  <c:v>-7.27178597500234E-2</c:v>
                </c:pt>
                <c:pt idx="4225">
                  <c:v>-7.0148826906105716E-2</c:v>
                </c:pt>
                <c:pt idx="4227">
                  <c:v>-7.9591284416283645E-2</c:v>
                </c:pt>
                <c:pt idx="4228">
                  <c:v>-8.4793951733316331E-2</c:v>
                </c:pt>
                <c:pt idx="4230">
                  <c:v>-7.9591284416283645E-2</c:v>
                </c:pt>
                <c:pt idx="4231">
                  <c:v>-7.6616185674658249E-2</c:v>
                </c:pt>
                <c:pt idx="4233">
                  <c:v>-8.4793951733316331E-2</c:v>
                </c:pt>
                <c:pt idx="4234">
                  <c:v>-8.9939563740948386E-2</c:v>
                </c:pt>
                <c:pt idx="4236">
                  <c:v>-8.4793951733316331E-2</c:v>
                </c:pt>
                <c:pt idx="4237">
                  <c:v>-8.1549110528822202E-2</c:v>
                </c:pt>
                <c:pt idx="4239">
                  <c:v>-8.9939563740948386E-2</c:v>
                </c:pt>
                <c:pt idx="4240">
                  <c:v>-9.1842824226488706E-2</c:v>
                </c:pt>
                <c:pt idx="4242">
                  <c:v>-8.9939563740948386E-2</c:v>
                </c:pt>
                <c:pt idx="4243">
                  <c:v>-8.6444528866538625E-2</c:v>
                </c:pt>
                <c:pt idx="4245">
                  <c:v>-9.1842824226488706E-2</c:v>
                </c:pt>
                <c:pt idx="4246">
                  <c:v>-8.8256951041227813E-2</c:v>
                </c:pt>
                <c:pt idx="4248">
                  <c:v>0.12479324858758413</c:v>
                </c:pt>
                <c:pt idx="4249">
                  <c:v>0.12416238209469288</c:v>
                </c:pt>
                <c:pt idx="4251">
                  <c:v>0.12479324858758413</c:v>
                </c:pt>
                <c:pt idx="4252">
                  <c:v>0.12616053362826993</c:v>
                </c:pt>
                <c:pt idx="4254">
                  <c:v>0.12416238209469288</c:v>
                </c:pt>
                <c:pt idx="4255">
                  <c:v>0.12264863713689424</c:v>
                </c:pt>
                <c:pt idx="4257">
                  <c:v>0.12416238209469288</c:v>
                </c:pt>
                <c:pt idx="4258">
                  <c:v>0.12548953768245977</c:v>
                </c:pt>
                <c:pt idx="4260">
                  <c:v>0.12264863713689424</c:v>
                </c:pt>
                <c:pt idx="4261">
                  <c:v>0.12118752962652574</c:v>
                </c:pt>
                <c:pt idx="4263">
                  <c:v>0.12264863713689424</c:v>
                </c:pt>
                <c:pt idx="4264">
                  <c:v>0.12386974737734444</c:v>
                </c:pt>
                <c:pt idx="4266">
                  <c:v>0.12118752962652574</c:v>
                </c:pt>
                <c:pt idx="4267">
                  <c:v>0.11893333102321518</c:v>
                </c:pt>
                <c:pt idx="4269">
                  <c:v>0.12118752962652574</c:v>
                </c:pt>
                <c:pt idx="4270">
                  <c:v>0.12229119921733481</c:v>
                </c:pt>
                <c:pt idx="4272">
                  <c:v>0.11893333102321518</c:v>
                </c:pt>
                <c:pt idx="4273">
                  <c:v>0.11650132000391322</c:v>
                </c:pt>
                <c:pt idx="4275">
                  <c:v>0.11893333102321518</c:v>
                </c:pt>
                <c:pt idx="4276">
                  <c:v>0.11982128002578872</c:v>
                </c:pt>
                <c:pt idx="4278">
                  <c:v>0.11650132000391322</c:v>
                </c:pt>
                <c:pt idx="4279">
                  <c:v>0.1138949308332713</c:v>
                </c:pt>
                <c:pt idx="4281">
                  <c:v>0.11650132000391322</c:v>
                </c:pt>
                <c:pt idx="4282">
                  <c:v>0.11708660258181977</c:v>
                </c:pt>
                <c:pt idx="4284">
                  <c:v>0.1138949308332713</c:v>
                </c:pt>
                <c:pt idx="4285">
                  <c:v>0.11114586400684641</c:v>
                </c:pt>
                <c:pt idx="4287">
                  <c:v>0.1138949308332713</c:v>
                </c:pt>
                <c:pt idx="4288">
                  <c:v>0.11405623951626175</c:v>
                </c:pt>
                <c:pt idx="4290">
                  <c:v>0.11114586400684641</c:v>
                </c:pt>
                <c:pt idx="4291">
                  <c:v>0.1088479965164743</c:v>
                </c:pt>
                <c:pt idx="4293">
                  <c:v>0.11114586400684641</c:v>
                </c:pt>
                <c:pt idx="4294">
                  <c:v>0.11069166598814507</c:v>
                </c:pt>
                <c:pt idx="4296">
                  <c:v>0.1088479965164743</c:v>
                </c:pt>
                <c:pt idx="4297">
                  <c:v>0.10673667249126495</c:v>
                </c:pt>
                <c:pt idx="4299">
                  <c:v>0.1088479965164743</c:v>
                </c:pt>
                <c:pt idx="4300">
                  <c:v>0.10767651117079083</c:v>
                </c:pt>
                <c:pt idx="4302">
                  <c:v>0.10673667249126495</c:v>
                </c:pt>
                <c:pt idx="4303">
                  <c:v>0.10484592835271971</c:v>
                </c:pt>
                <c:pt idx="4305">
                  <c:v>0.10673667249126495</c:v>
                </c:pt>
                <c:pt idx="4306">
                  <c:v>0.1046806427544049</c:v>
                </c:pt>
                <c:pt idx="4308">
                  <c:v>0.10484592835271971</c:v>
                </c:pt>
                <c:pt idx="4309">
                  <c:v>0.10252449135493469</c:v>
                </c:pt>
                <c:pt idx="4311">
                  <c:v>0.10484592835271971</c:v>
                </c:pt>
                <c:pt idx="4312">
                  <c:v>0.10172790033201071</c:v>
                </c:pt>
                <c:pt idx="4314">
                  <c:v>0.10252449135493469</c:v>
                </c:pt>
                <c:pt idx="4315">
                  <c:v>9.9237167945456395E-2</c:v>
                </c:pt>
                <c:pt idx="4317">
                  <c:v>0.10252449135493469</c:v>
                </c:pt>
                <c:pt idx="4318">
                  <c:v>9.8281159660798159E-2</c:v>
                </c:pt>
                <c:pt idx="4320">
                  <c:v>9.9237167945456395E-2</c:v>
                </c:pt>
                <c:pt idx="4321">
                  <c:v>9.4097833916490847E-2</c:v>
                </c:pt>
                <c:pt idx="4323">
                  <c:v>9.9237167945456395E-2</c:v>
                </c:pt>
                <c:pt idx="4324">
                  <c:v>9.3927521438561992E-2</c:v>
                </c:pt>
                <c:pt idx="4326">
                  <c:v>9.4097833916490847E-2</c:v>
                </c:pt>
                <c:pt idx="4327">
                  <c:v>8.6478783726250091E-2</c:v>
                </c:pt>
                <c:pt idx="4329">
                  <c:v>9.4097833916490847E-2</c:v>
                </c:pt>
                <c:pt idx="4330">
                  <c:v>8.7939257850797578E-2</c:v>
                </c:pt>
                <c:pt idx="4332">
                  <c:v>8.6478783726250091E-2</c:v>
                </c:pt>
                <c:pt idx="4333">
                  <c:v>7.5792104157439033E-2</c:v>
                </c:pt>
                <c:pt idx="4335">
                  <c:v>8.6478783726250091E-2</c:v>
                </c:pt>
                <c:pt idx="4336">
                  <c:v>7.986582141873097E-2</c:v>
                </c:pt>
                <c:pt idx="4338">
                  <c:v>7.5792104157439033E-2</c:v>
                </c:pt>
                <c:pt idx="4339">
                  <c:v>6.2048896412548252E-2</c:v>
                </c:pt>
                <c:pt idx="4341">
                  <c:v>7.5792104157439033E-2</c:v>
                </c:pt>
                <c:pt idx="4342">
                  <c:v>6.9207088736236461E-2</c:v>
                </c:pt>
                <c:pt idx="4344">
                  <c:v>6.2048896412548252E-2</c:v>
                </c:pt>
                <c:pt idx="4345">
                  <c:v>4.594824820953948E-2</c:v>
                </c:pt>
                <c:pt idx="4347">
                  <c:v>6.2048896412548252E-2</c:v>
                </c:pt>
                <c:pt idx="4348">
                  <c:v>5.5991025459691791E-2</c:v>
                </c:pt>
                <c:pt idx="4350">
                  <c:v>4.594824820953948E-2</c:v>
                </c:pt>
                <c:pt idx="4351">
                  <c:v>2.8779801629789731E-2</c:v>
                </c:pt>
                <c:pt idx="4353">
                  <c:v>4.594824820953948E-2</c:v>
                </c:pt>
                <c:pt idx="4354">
                  <c:v>4.0824024791526158E-2</c:v>
                </c:pt>
                <c:pt idx="4356">
                  <c:v>2.8779801629789731E-2</c:v>
                </c:pt>
                <c:pt idx="4357">
                  <c:v>1.0527933727690827E-2</c:v>
                </c:pt>
                <c:pt idx="4359">
                  <c:v>2.8779801629789731E-2</c:v>
                </c:pt>
                <c:pt idx="4360">
                  <c:v>2.4815543155313743E-2</c:v>
                </c:pt>
                <c:pt idx="4362">
                  <c:v>1.0527933727690827E-2</c:v>
                </c:pt>
                <c:pt idx="4363">
                  <c:v>-6.8550787347117599E-3</c:v>
                </c:pt>
                <c:pt idx="4365">
                  <c:v>1.0527933727690827E-2</c:v>
                </c:pt>
                <c:pt idx="4366">
                  <c:v>7.8565851542180803E-3</c:v>
                </c:pt>
                <c:pt idx="4368">
                  <c:v>-6.8550787347117599E-3</c:v>
                </c:pt>
                <c:pt idx="4369">
                  <c:v>-2.29392723560384E-2</c:v>
                </c:pt>
                <c:pt idx="4371">
                  <c:v>-6.8550787347117599E-3</c:v>
                </c:pt>
                <c:pt idx="4372">
                  <c:v>-8.3018599982249679E-3</c:v>
                </c:pt>
                <c:pt idx="4374">
                  <c:v>-2.29392723560384E-2</c:v>
                </c:pt>
                <c:pt idx="4375">
                  <c:v>-3.6752681633494114E-2</c:v>
                </c:pt>
                <c:pt idx="4377">
                  <c:v>-2.29392723560384E-2</c:v>
                </c:pt>
                <c:pt idx="4378">
                  <c:v>-2.3326855540612472E-2</c:v>
                </c:pt>
                <c:pt idx="4380">
                  <c:v>-3.6752681633494114E-2</c:v>
                </c:pt>
                <c:pt idx="4381">
                  <c:v>-5.0212798505931404E-2</c:v>
                </c:pt>
                <c:pt idx="4383">
                  <c:v>-3.6752681633494114E-2</c:v>
                </c:pt>
                <c:pt idx="4384">
                  <c:v>-3.6290584866717046E-2</c:v>
                </c:pt>
                <c:pt idx="4386">
                  <c:v>-5.0212798505931404E-2</c:v>
                </c:pt>
                <c:pt idx="4387">
                  <c:v>-6.1115617933717101E-2</c:v>
                </c:pt>
                <c:pt idx="4389">
                  <c:v>-5.0212798505931404E-2</c:v>
                </c:pt>
                <c:pt idx="4390">
                  <c:v>-4.899850442830532E-2</c:v>
                </c:pt>
                <c:pt idx="4392">
                  <c:v>-6.1115617933717101E-2</c:v>
                </c:pt>
                <c:pt idx="4393">
                  <c:v>-7.0148826906105716E-2</c:v>
                </c:pt>
                <c:pt idx="4395">
                  <c:v>-6.1115617933717101E-2</c:v>
                </c:pt>
                <c:pt idx="4396">
                  <c:v>-5.9354432453000136E-2</c:v>
                </c:pt>
                <c:pt idx="4398">
                  <c:v>-7.0148826906105716E-2</c:v>
                </c:pt>
                <c:pt idx="4399">
                  <c:v>-7.6616185674658249E-2</c:v>
                </c:pt>
                <c:pt idx="4401">
                  <c:v>-7.0148826906105716E-2</c:v>
                </c:pt>
                <c:pt idx="4402">
                  <c:v>-6.7975405713791084E-2</c:v>
                </c:pt>
                <c:pt idx="4404">
                  <c:v>-7.6616185674658249E-2</c:v>
                </c:pt>
                <c:pt idx="4405">
                  <c:v>-8.1549110528822202E-2</c:v>
                </c:pt>
                <c:pt idx="4407">
                  <c:v>-7.6616185674658249E-2</c:v>
                </c:pt>
                <c:pt idx="4408">
                  <c:v>-7.4168942340124167E-2</c:v>
                </c:pt>
                <c:pt idx="4410">
                  <c:v>-8.1549110528822202E-2</c:v>
                </c:pt>
                <c:pt idx="4411">
                  <c:v>-8.6444528866538625E-2</c:v>
                </c:pt>
                <c:pt idx="4413">
                  <c:v>-8.1549110528822202E-2</c:v>
                </c:pt>
                <c:pt idx="4414">
                  <c:v>-7.8920118002379691E-2</c:v>
                </c:pt>
                <c:pt idx="4416">
                  <c:v>-8.6444528866538625E-2</c:v>
                </c:pt>
                <c:pt idx="4417">
                  <c:v>-8.8256951041227813E-2</c:v>
                </c:pt>
                <c:pt idx="4419">
                  <c:v>-8.6444528866538625E-2</c:v>
                </c:pt>
                <c:pt idx="4420">
                  <c:v>-8.3646440743630715E-2</c:v>
                </c:pt>
                <c:pt idx="4422">
                  <c:v>-8.8256951041227813E-2</c:v>
                </c:pt>
                <c:pt idx="4423">
                  <c:v>-8.5397247419871869E-2</c:v>
                </c:pt>
                <c:pt idx="4425">
                  <c:v>0.12616053362826993</c:v>
                </c:pt>
                <c:pt idx="4426">
                  <c:v>0.12548953768245977</c:v>
                </c:pt>
                <c:pt idx="4428">
                  <c:v>0.12616053362826993</c:v>
                </c:pt>
                <c:pt idx="4429">
                  <c:v>0.12762869814098385</c:v>
                </c:pt>
                <c:pt idx="4431">
                  <c:v>0.12548953768245977</c:v>
                </c:pt>
                <c:pt idx="4432">
                  <c:v>0.12386974737734444</c:v>
                </c:pt>
                <c:pt idx="4434">
                  <c:v>0.12548953768245977</c:v>
                </c:pt>
                <c:pt idx="4435">
                  <c:v>0.12692348452696761</c:v>
                </c:pt>
                <c:pt idx="4437">
                  <c:v>0.12386974737734444</c:v>
                </c:pt>
                <c:pt idx="4438">
                  <c:v>0.12229119921733481</c:v>
                </c:pt>
                <c:pt idx="4440">
                  <c:v>0.12386974737734444</c:v>
                </c:pt>
                <c:pt idx="4441">
                  <c:v>0.12521327338313329</c:v>
                </c:pt>
                <c:pt idx="4443">
                  <c:v>0.12229119921733481</c:v>
                </c:pt>
                <c:pt idx="4444">
                  <c:v>0.11982128002578872</c:v>
                </c:pt>
                <c:pt idx="4446">
                  <c:v>0.12229119921733481</c:v>
                </c:pt>
                <c:pt idx="4447">
                  <c:v>0.12353447383704989</c:v>
                </c:pt>
                <c:pt idx="4449">
                  <c:v>0.11982128002578872</c:v>
                </c:pt>
                <c:pt idx="4450">
                  <c:v>0.11708660258181977</c:v>
                </c:pt>
                <c:pt idx="4452">
                  <c:v>0.11982128002578872</c:v>
                </c:pt>
                <c:pt idx="4453">
                  <c:v>0.12088033136165308</c:v>
                </c:pt>
                <c:pt idx="4455">
                  <c:v>0.11708660258181977</c:v>
                </c:pt>
                <c:pt idx="4456">
                  <c:v>0.11405623951626175</c:v>
                </c:pt>
                <c:pt idx="4458">
                  <c:v>0.11708660258181977</c:v>
                </c:pt>
                <c:pt idx="4459">
                  <c:v>0.11788569156866889</c:v>
                </c:pt>
                <c:pt idx="4461">
                  <c:v>0.11405623951626175</c:v>
                </c:pt>
                <c:pt idx="4462">
                  <c:v>0.11069166598814507</c:v>
                </c:pt>
                <c:pt idx="4464">
                  <c:v>0.11405623951626175</c:v>
                </c:pt>
                <c:pt idx="4465">
                  <c:v>0.11449181931868267</c:v>
                </c:pt>
                <c:pt idx="4467">
                  <c:v>0.11069166598814507</c:v>
                </c:pt>
                <c:pt idx="4468">
                  <c:v>0.10767651117079083</c:v>
                </c:pt>
                <c:pt idx="4470">
                  <c:v>0.11069166598814507</c:v>
                </c:pt>
                <c:pt idx="4471">
                  <c:v>0.11060002452873728</c:v>
                </c:pt>
                <c:pt idx="4473">
                  <c:v>0.10767651117079083</c:v>
                </c:pt>
                <c:pt idx="4474">
                  <c:v>0.1046806427544049</c:v>
                </c:pt>
                <c:pt idx="4476">
                  <c:v>0.10767651117079083</c:v>
                </c:pt>
                <c:pt idx="4477">
                  <c:v>0.1069712082953702</c:v>
                </c:pt>
                <c:pt idx="4479">
                  <c:v>0.1046806427544049</c:v>
                </c:pt>
                <c:pt idx="4480">
                  <c:v>0.10172790033201071</c:v>
                </c:pt>
                <c:pt idx="4482">
                  <c:v>0.1046806427544049</c:v>
                </c:pt>
                <c:pt idx="4483">
                  <c:v>0.1032198923866335</c:v>
                </c:pt>
                <c:pt idx="4485">
                  <c:v>0.10172790033201071</c:v>
                </c:pt>
                <c:pt idx="4486">
                  <c:v>9.8281159660798159E-2</c:v>
                </c:pt>
                <c:pt idx="4488">
                  <c:v>0.10172790033201071</c:v>
                </c:pt>
                <c:pt idx="4489">
                  <c:v>9.9359539702727595E-2</c:v>
                </c:pt>
                <c:pt idx="4491">
                  <c:v>9.8281159660798159E-2</c:v>
                </c:pt>
                <c:pt idx="4492">
                  <c:v>9.3927521438561992E-2</c:v>
                </c:pt>
                <c:pt idx="4494">
                  <c:v>9.8281159660798159E-2</c:v>
                </c:pt>
                <c:pt idx="4495">
                  <c:v>9.4956791500512866E-2</c:v>
                </c:pt>
                <c:pt idx="4497">
                  <c:v>9.3927521438561992E-2</c:v>
                </c:pt>
                <c:pt idx="4498">
                  <c:v>8.7939257850797578E-2</c:v>
                </c:pt>
                <c:pt idx="4500">
                  <c:v>9.3927521438561992E-2</c:v>
                </c:pt>
                <c:pt idx="4501">
                  <c:v>8.9701606943311987E-2</c:v>
                </c:pt>
                <c:pt idx="4503">
                  <c:v>8.7939257850797578E-2</c:v>
                </c:pt>
                <c:pt idx="4504">
                  <c:v>7.986582141873097E-2</c:v>
                </c:pt>
                <c:pt idx="4506">
                  <c:v>8.7939257850797578E-2</c:v>
                </c:pt>
                <c:pt idx="4507">
                  <c:v>8.3000581217370056E-2</c:v>
                </c:pt>
                <c:pt idx="4509">
                  <c:v>7.986582141873097E-2</c:v>
                </c:pt>
                <c:pt idx="4510">
                  <c:v>6.9207088736236461E-2</c:v>
                </c:pt>
                <c:pt idx="4512">
                  <c:v>7.986582141873097E-2</c:v>
                </c:pt>
                <c:pt idx="4513">
                  <c:v>7.4551817572233892E-2</c:v>
                </c:pt>
                <c:pt idx="4515">
                  <c:v>6.9207088736236461E-2</c:v>
                </c:pt>
                <c:pt idx="4516">
                  <c:v>5.5991025459691791E-2</c:v>
                </c:pt>
                <c:pt idx="4518">
                  <c:v>6.9207088736236461E-2</c:v>
                </c:pt>
                <c:pt idx="4519">
                  <c:v>6.3928305564304608E-2</c:v>
                </c:pt>
                <c:pt idx="4521">
                  <c:v>5.5991025459691791E-2</c:v>
                </c:pt>
                <c:pt idx="4522">
                  <c:v>4.0824024791526158E-2</c:v>
                </c:pt>
                <c:pt idx="4524">
                  <c:v>5.5991025459691791E-2</c:v>
                </c:pt>
                <c:pt idx="4525">
                  <c:v>5.1171854582739554E-2</c:v>
                </c:pt>
                <c:pt idx="4527">
                  <c:v>4.0824024791526158E-2</c:v>
                </c:pt>
                <c:pt idx="4528">
                  <c:v>2.4815543155313743E-2</c:v>
                </c:pt>
                <c:pt idx="4530">
                  <c:v>4.0824024791526158E-2</c:v>
                </c:pt>
                <c:pt idx="4531">
                  <c:v>3.6811069822646127E-2</c:v>
                </c:pt>
                <c:pt idx="4533">
                  <c:v>2.4815543155313743E-2</c:v>
                </c:pt>
                <c:pt idx="4534">
                  <c:v>7.8565851542180803E-3</c:v>
                </c:pt>
                <c:pt idx="4536">
                  <c:v>2.4815543155313743E-2</c:v>
                </c:pt>
                <c:pt idx="4537">
                  <c:v>2.180349708335386E-2</c:v>
                </c:pt>
                <c:pt idx="4539">
                  <c:v>7.8565851542180803E-3</c:v>
                </c:pt>
                <c:pt idx="4540">
                  <c:v>-8.3018599982249679E-3</c:v>
                </c:pt>
                <c:pt idx="4542">
                  <c:v>7.8565851542180803E-3</c:v>
                </c:pt>
                <c:pt idx="4543">
                  <c:v>5.9624616828970918E-3</c:v>
                </c:pt>
                <c:pt idx="4545">
                  <c:v>-8.3018599982249679E-3</c:v>
                </c:pt>
                <c:pt idx="4546">
                  <c:v>-2.3326855540612472E-2</c:v>
                </c:pt>
                <c:pt idx="4548">
                  <c:v>-8.3018599982249679E-3</c:v>
                </c:pt>
                <c:pt idx="4549">
                  <c:v>-9.1328563031933402E-3</c:v>
                </c:pt>
                <c:pt idx="4551">
                  <c:v>-2.3326855540612472E-2</c:v>
                </c:pt>
                <c:pt idx="4552">
                  <c:v>-3.6290584866717046E-2</c:v>
                </c:pt>
                <c:pt idx="4554">
                  <c:v>-2.3326855540612472E-2</c:v>
                </c:pt>
                <c:pt idx="4555">
                  <c:v>-2.3236147052696776E-2</c:v>
                </c:pt>
                <c:pt idx="4557">
                  <c:v>-3.6290584866717046E-2</c:v>
                </c:pt>
                <c:pt idx="4558">
                  <c:v>-4.899850442830532E-2</c:v>
                </c:pt>
                <c:pt idx="4560">
                  <c:v>-3.6290584866717046E-2</c:v>
                </c:pt>
                <c:pt idx="4561">
                  <c:v>-3.5456991981551923E-2</c:v>
                </c:pt>
                <c:pt idx="4563">
                  <c:v>-4.899850442830532E-2</c:v>
                </c:pt>
                <c:pt idx="4564">
                  <c:v>-5.9354432453000136E-2</c:v>
                </c:pt>
                <c:pt idx="4566">
                  <c:v>-4.899850442830532E-2</c:v>
                </c:pt>
                <c:pt idx="4567">
                  <c:v>-4.7504591850450792E-2</c:v>
                </c:pt>
                <c:pt idx="4569">
                  <c:v>-5.9354432453000136E-2</c:v>
                </c:pt>
                <c:pt idx="4570">
                  <c:v>-6.7975405713791084E-2</c:v>
                </c:pt>
                <c:pt idx="4572">
                  <c:v>-5.9354432453000136E-2</c:v>
                </c:pt>
                <c:pt idx="4573">
                  <c:v>-5.7378443732542278E-2</c:v>
                </c:pt>
                <c:pt idx="4575">
                  <c:v>-6.7975405713791084E-2</c:v>
                </c:pt>
                <c:pt idx="4576">
                  <c:v>-7.4168942340124167E-2</c:v>
                </c:pt>
                <c:pt idx="4578">
                  <c:v>-6.7975405713791084E-2</c:v>
                </c:pt>
                <c:pt idx="4579">
                  <c:v>-6.563444817322929E-2</c:v>
                </c:pt>
                <c:pt idx="4581">
                  <c:v>-7.4168942340124167E-2</c:v>
                </c:pt>
                <c:pt idx="4582">
                  <c:v>-7.8920118002379691E-2</c:v>
                </c:pt>
                <c:pt idx="4584">
                  <c:v>-7.4168942340124167E-2</c:v>
                </c:pt>
                <c:pt idx="4585">
                  <c:v>-7.158459325571398E-2</c:v>
                </c:pt>
                <c:pt idx="4587">
                  <c:v>-7.8920118002379691E-2</c:v>
                </c:pt>
                <c:pt idx="4588">
                  <c:v>-8.3646440743630715E-2</c:v>
                </c:pt>
                <c:pt idx="4590">
                  <c:v>-7.8920118002379691E-2</c:v>
                </c:pt>
                <c:pt idx="4591">
                  <c:v>-7.6174176637341745E-2</c:v>
                </c:pt>
                <c:pt idx="4593">
                  <c:v>-8.3646440743630715E-2</c:v>
                </c:pt>
                <c:pt idx="4594">
                  <c:v>-8.5397247419871869E-2</c:v>
                </c:pt>
                <c:pt idx="4596">
                  <c:v>-8.3646440743630715E-2</c:v>
                </c:pt>
                <c:pt idx="4597">
                  <c:v>-8.0749716495287768E-2</c:v>
                </c:pt>
                <c:pt idx="4599">
                  <c:v>-8.5397247419871869E-2</c:v>
                </c:pt>
                <c:pt idx="4600">
                  <c:v>-8.2445415433188549E-2</c:v>
                </c:pt>
                <c:pt idx="4602">
                  <c:v>0.12762869814098385</c:v>
                </c:pt>
                <c:pt idx="4603">
                  <c:v>0.12692348452696761</c:v>
                </c:pt>
                <c:pt idx="4605">
                  <c:v>0.12762869814098385</c:v>
                </c:pt>
                <c:pt idx="4606">
                  <c:v>0.12876156996143354</c:v>
                </c:pt>
                <c:pt idx="4608">
                  <c:v>0.12692348452696761</c:v>
                </c:pt>
                <c:pt idx="4609">
                  <c:v>0.12521327338313329</c:v>
                </c:pt>
                <c:pt idx="4611">
                  <c:v>0.12692348452696761</c:v>
                </c:pt>
                <c:pt idx="4612">
                  <c:v>0.12803611537067938</c:v>
                </c:pt>
                <c:pt idx="4614">
                  <c:v>0.12521327338313329</c:v>
                </c:pt>
                <c:pt idx="4615">
                  <c:v>0.12353447383704989</c:v>
                </c:pt>
                <c:pt idx="4617">
                  <c:v>0.12521327338313329</c:v>
                </c:pt>
                <c:pt idx="4618">
                  <c:v>0.12627245909506424</c:v>
                </c:pt>
                <c:pt idx="4620">
                  <c:v>0.12353447383704989</c:v>
                </c:pt>
                <c:pt idx="4621">
                  <c:v>0.12088033136165308</c:v>
                </c:pt>
                <c:pt idx="4623">
                  <c:v>0.12353447383704989</c:v>
                </c:pt>
                <c:pt idx="4624">
                  <c:v>0.12453438736054112</c:v>
                </c:pt>
                <c:pt idx="4626">
                  <c:v>0.12088033136165308</c:v>
                </c:pt>
                <c:pt idx="4627">
                  <c:v>0.11788569156866889</c:v>
                </c:pt>
                <c:pt idx="4629">
                  <c:v>0.12088033136165308</c:v>
                </c:pt>
                <c:pt idx="4630">
                  <c:v>0.12177143470092792</c:v>
                </c:pt>
                <c:pt idx="4632">
                  <c:v>0.11788569156866889</c:v>
                </c:pt>
                <c:pt idx="4633">
                  <c:v>0.11449181931868267</c:v>
                </c:pt>
                <c:pt idx="4635">
                  <c:v>0.11788569156866889</c:v>
                </c:pt>
                <c:pt idx="4636">
                  <c:v>0.11862252644631244</c:v>
                </c:pt>
                <c:pt idx="4638">
                  <c:v>0.11449181931868267</c:v>
                </c:pt>
                <c:pt idx="4639">
                  <c:v>0.11060002452873728</c:v>
                </c:pt>
                <c:pt idx="4641">
                  <c:v>0.11449181931868267</c:v>
                </c:pt>
                <c:pt idx="4642">
                  <c:v>0.11501396814060244</c:v>
                </c:pt>
                <c:pt idx="4644">
                  <c:v>0.11060002452873728</c:v>
                </c:pt>
                <c:pt idx="4645">
                  <c:v>0.1069712082953702</c:v>
                </c:pt>
                <c:pt idx="4647">
                  <c:v>0.11060002452873728</c:v>
                </c:pt>
                <c:pt idx="4648">
                  <c:v>0.11081221533595112</c:v>
                </c:pt>
                <c:pt idx="4650">
                  <c:v>0.1069712082953702</c:v>
                </c:pt>
                <c:pt idx="4651">
                  <c:v>0.1032198923866335</c:v>
                </c:pt>
                <c:pt idx="4653">
                  <c:v>0.1069712082953702</c:v>
                </c:pt>
                <c:pt idx="4654">
                  <c:v>0.10682458570176467</c:v>
                </c:pt>
                <c:pt idx="4656">
                  <c:v>0.1032198923866335</c:v>
                </c:pt>
                <c:pt idx="4657">
                  <c:v>9.9359539702727595E-2</c:v>
                </c:pt>
                <c:pt idx="4659">
                  <c:v>0.1032198923866335</c:v>
                </c:pt>
                <c:pt idx="4660">
                  <c:v>0.1026345209068829</c:v>
                </c:pt>
                <c:pt idx="4662">
                  <c:v>9.9359539702727595E-2</c:v>
                </c:pt>
                <c:pt idx="4663">
                  <c:v>9.4956791500512866E-2</c:v>
                </c:pt>
                <c:pt idx="4665">
                  <c:v>9.9359539702727595E-2</c:v>
                </c:pt>
                <c:pt idx="4666">
                  <c:v>9.8249706358407227E-2</c:v>
                </c:pt>
                <c:pt idx="4668">
                  <c:v>9.4956791500512866E-2</c:v>
                </c:pt>
                <c:pt idx="4669">
                  <c:v>8.9701606943311987E-2</c:v>
                </c:pt>
                <c:pt idx="4671">
                  <c:v>9.4956791500512866E-2</c:v>
                </c:pt>
                <c:pt idx="4672">
                  <c:v>9.3302961215013483E-2</c:v>
                </c:pt>
                <c:pt idx="4674">
                  <c:v>8.9701606943311987E-2</c:v>
                </c:pt>
                <c:pt idx="4675">
                  <c:v>8.3000581217370056E-2</c:v>
                </c:pt>
                <c:pt idx="4677">
                  <c:v>8.9701606943311987E-2</c:v>
                </c:pt>
                <c:pt idx="4678">
                  <c:v>8.7544049036789612E-2</c:v>
                </c:pt>
                <c:pt idx="4680">
                  <c:v>8.3000581217370056E-2</c:v>
                </c:pt>
                <c:pt idx="4681">
                  <c:v>7.4551817572233892E-2</c:v>
                </c:pt>
                <c:pt idx="4683">
                  <c:v>8.3000581217370056E-2</c:v>
                </c:pt>
                <c:pt idx="4684">
                  <c:v>8.0457421231248771E-2</c:v>
                </c:pt>
                <c:pt idx="4686">
                  <c:v>7.4551817572233892E-2</c:v>
                </c:pt>
                <c:pt idx="4687">
                  <c:v>6.3928305564304608E-2</c:v>
                </c:pt>
                <c:pt idx="4689">
                  <c:v>7.4551817572233892E-2</c:v>
                </c:pt>
                <c:pt idx="4690">
                  <c:v>7.182402166426069E-2</c:v>
                </c:pt>
                <c:pt idx="4692">
                  <c:v>6.3928305564304608E-2</c:v>
                </c:pt>
                <c:pt idx="4693">
                  <c:v>5.1171854582739554E-2</c:v>
                </c:pt>
                <c:pt idx="4695">
                  <c:v>6.3928305564304608E-2</c:v>
                </c:pt>
                <c:pt idx="4696">
                  <c:v>6.1255784050990227E-2</c:v>
                </c:pt>
                <c:pt idx="4698">
                  <c:v>5.1171854582739554E-2</c:v>
                </c:pt>
                <c:pt idx="4699">
                  <c:v>3.6811069822646127E-2</c:v>
                </c:pt>
                <c:pt idx="4701">
                  <c:v>5.1171854582739554E-2</c:v>
                </c:pt>
                <c:pt idx="4702">
                  <c:v>4.8798411613253927E-2</c:v>
                </c:pt>
                <c:pt idx="4704">
                  <c:v>3.6811069822646127E-2</c:v>
                </c:pt>
                <c:pt idx="4705">
                  <c:v>2.180349708335386E-2</c:v>
                </c:pt>
                <c:pt idx="4707">
                  <c:v>3.6811069822646127E-2</c:v>
                </c:pt>
                <c:pt idx="4708">
                  <c:v>3.4932375934413777E-2</c:v>
                </c:pt>
                <c:pt idx="4710">
                  <c:v>2.180349708335386E-2</c:v>
                </c:pt>
                <c:pt idx="4711">
                  <c:v>5.9624616828970918E-3</c:v>
                </c:pt>
                <c:pt idx="4713">
                  <c:v>2.180349708335386E-2</c:v>
                </c:pt>
                <c:pt idx="4714">
                  <c:v>2.0525986475851601E-2</c:v>
                </c:pt>
                <c:pt idx="4716">
                  <c:v>5.9624616828970918E-3</c:v>
                </c:pt>
                <c:pt idx="4717">
                  <c:v>-9.1328563031933402E-3</c:v>
                </c:pt>
                <c:pt idx="4719">
                  <c:v>5.9624616828970918E-3</c:v>
                </c:pt>
                <c:pt idx="4720">
                  <c:v>5.3491963844582904E-3</c:v>
                </c:pt>
                <c:pt idx="4722">
                  <c:v>-9.1328563031933402E-3</c:v>
                </c:pt>
                <c:pt idx="4723">
                  <c:v>-2.3236147052696776E-2</c:v>
                </c:pt>
                <c:pt idx="4725">
                  <c:v>-9.1328563031933402E-3</c:v>
                </c:pt>
                <c:pt idx="4726">
                  <c:v>-9.1180915021552272E-3</c:v>
                </c:pt>
                <c:pt idx="4728">
                  <c:v>-2.3236147052696776E-2</c:v>
                </c:pt>
                <c:pt idx="4729">
                  <c:v>-3.5456991981551923E-2</c:v>
                </c:pt>
                <c:pt idx="4731">
                  <c:v>-2.3236147052696776E-2</c:v>
                </c:pt>
                <c:pt idx="4732">
                  <c:v>-2.2678629091888929E-2</c:v>
                </c:pt>
                <c:pt idx="4734">
                  <c:v>-3.5456991981551923E-2</c:v>
                </c:pt>
                <c:pt idx="4735">
                  <c:v>-4.7504591850450792E-2</c:v>
                </c:pt>
                <c:pt idx="4737">
                  <c:v>-3.5456991981551923E-2</c:v>
                </c:pt>
                <c:pt idx="4738">
                  <c:v>-3.4462369268183995E-2</c:v>
                </c:pt>
                <c:pt idx="4740">
                  <c:v>-4.7504591850450792E-2</c:v>
                </c:pt>
                <c:pt idx="4741">
                  <c:v>-5.7378443732542278E-2</c:v>
                </c:pt>
                <c:pt idx="4743">
                  <c:v>-4.7504591850450792E-2</c:v>
                </c:pt>
                <c:pt idx="4744">
                  <c:v>-4.6121202470954061E-2</c:v>
                </c:pt>
                <c:pt idx="4746">
                  <c:v>-5.7378443732542278E-2</c:v>
                </c:pt>
                <c:pt idx="4747">
                  <c:v>-6.563444817322929E-2</c:v>
                </c:pt>
                <c:pt idx="4749">
                  <c:v>-5.7378443732542278E-2</c:v>
                </c:pt>
                <c:pt idx="4750">
                  <c:v>-5.5710660925230603E-2</c:v>
                </c:pt>
                <c:pt idx="4752">
                  <c:v>-6.563444817322929E-2</c:v>
                </c:pt>
                <c:pt idx="4753">
                  <c:v>-7.158459325571398E-2</c:v>
                </c:pt>
                <c:pt idx="4755">
                  <c:v>-6.563444817322929E-2</c:v>
                </c:pt>
                <c:pt idx="4756">
                  <c:v>-6.3750772358210986E-2</c:v>
                </c:pt>
                <c:pt idx="4758">
                  <c:v>-7.158459325571398E-2</c:v>
                </c:pt>
                <c:pt idx="4759">
                  <c:v>-7.6174176637341745E-2</c:v>
                </c:pt>
                <c:pt idx="4761">
                  <c:v>-7.158459325571398E-2</c:v>
                </c:pt>
                <c:pt idx="4762">
                  <c:v>-6.955655632142306E-2</c:v>
                </c:pt>
                <c:pt idx="4764">
                  <c:v>-7.6174176637341745E-2</c:v>
                </c:pt>
                <c:pt idx="4765">
                  <c:v>-8.0749716495287768E-2</c:v>
                </c:pt>
                <c:pt idx="4767">
                  <c:v>-7.6174176637341745E-2</c:v>
                </c:pt>
                <c:pt idx="4768">
                  <c:v>-7.4049781512340873E-2</c:v>
                </c:pt>
                <c:pt idx="4770">
                  <c:v>-8.0749716495287768E-2</c:v>
                </c:pt>
                <c:pt idx="4771">
                  <c:v>-8.2445415433188549E-2</c:v>
                </c:pt>
                <c:pt idx="4773">
                  <c:v>-8.0749716495287768E-2</c:v>
                </c:pt>
                <c:pt idx="4774">
                  <c:v>-7.8535096140704169E-2</c:v>
                </c:pt>
                <c:pt idx="4776">
                  <c:v>-8.2445415433188549E-2</c:v>
                </c:pt>
                <c:pt idx="4777">
                  <c:v>-8.0197778517337004E-2</c:v>
                </c:pt>
                <c:pt idx="4779">
                  <c:v>0.12876156996143354</c:v>
                </c:pt>
                <c:pt idx="4780">
                  <c:v>0.12803611537067938</c:v>
                </c:pt>
                <c:pt idx="4782">
                  <c:v>0.12876156996143354</c:v>
                </c:pt>
                <c:pt idx="4783">
                  <c:v>0.12929216265128454</c:v>
                </c:pt>
                <c:pt idx="4785">
                  <c:v>0.12803611537067938</c:v>
                </c:pt>
                <c:pt idx="4786">
                  <c:v>0.12627245909506424</c:v>
                </c:pt>
                <c:pt idx="4788">
                  <c:v>0.12803611537067938</c:v>
                </c:pt>
                <c:pt idx="4789">
                  <c:v>0.12855720766128337</c:v>
                </c:pt>
                <c:pt idx="4791">
                  <c:v>0.12627245909506424</c:v>
                </c:pt>
                <c:pt idx="4792">
                  <c:v>0.12453438736054112</c:v>
                </c:pt>
                <c:pt idx="4794">
                  <c:v>0.12627245909506424</c:v>
                </c:pt>
                <c:pt idx="4795">
                  <c:v>0.12676839631283765</c:v>
                </c:pt>
                <c:pt idx="4797">
                  <c:v>0.12453438736054112</c:v>
                </c:pt>
                <c:pt idx="4798">
                  <c:v>0.12177143470092792</c:v>
                </c:pt>
                <c:pt idx="4800">
                  <c:v>0.12453438736054112</c:v>
                </c:pt>
                <c:pt idx="4801">
                  <c:v>0.1250023259805651</c:v>
                </c:pt>
                <c:pt idx="4803">
                  <c:v>0.12177143470092792</c:v>
                </c:pt>
                <c:pt idx="4804">
                  <c:v>0.11862252644631244</c:v>
                </c:pt>
                <c:pt idx="4806">
                  <c:v>0.12177143470092792</c:v>
                </c:pt>
                <c:pt idx="4807">
                  <c:v>0.12218772629027908</c:v>
                </c:pt>
                <c:pt idx="4809">
                  <c:v>0.11862252644631244</c:v>
                </c:pt>
                <c:pt idx="4810">
                  <c:v>0.11501396814060244</c:v>
                </c:pt>
                <c:pt idx="4812">
                  <c:v>0.11862252644631244</c:v>
                </c:pt>
                <c:pt idx="4813">
                  <c:v>0.11896518782356177</c:v>
                </c:pt>
                <c:pt idx="4815">
                  <c:v>0.11501396814060244</c:v>
                </c:pt>
                <c:pt idx="4816">
                  <c:v>0.11081221533595112</c:v>
                </c:pt>
                <c:pt idx="4818">
                  <c:v>0.11501396814060244</c:v>
                </c:pt>
                <c:pt idx="4819">
                  <c:v>0.11525335087983857</c:v>
                </c:pt>
                <c:pt idx="4821">
                  <c:v>0.11081221533595112</c:v>
                </c:pt>
                <c:pt idx="4822">
                  <c:v>0.10682458570176467</c:v>
                </c:pt>
                <c:pt idx="4824">
                  <c:v>0.11081221533595112</c:v>
                </c:pt>
                <c:pt idx="4825">
                  <c:v>0.110901089108666</c:v>
                </c:pt>
                <c:pt idx="4827">
                  <c:v>0.10682458570176467</c:v>
                </c:pt>
                <c:pt idx="4828">
                  <c:v>0.1026345209068829</c:v>
                </c:pt>
                <c:pt idx="4830">
                  <c:v>0.10682458570176467</c:v>
                </c:pt>
                <c:pt idx="4831">
                  <c:v>0.10673738525896417</c:v>
                </c:pt>
                <c:pt idx="4833">
                  <c:v>0.1026345209068829</c:v>
                </c:pt>
                <c:pt idx="4834">
                  <c:v>9.8249706358407227E-2</c:v>
                </c:pt>
                <c:pt idx="4836">
                  <c:v>0.1026345209068829</c:v>
                </c:pt>
                <c:pt idx="4837">
                  <c:v>0.10232945854250967</c:v>
                </c:pt>
                <c:pt idx="4839">
                  <c:v>9.8249706358407227E-2</c:v>
                </c:pt>
                <c:pt idx="4840">
                  <c:v>9.3302961215013483E-2</c:v>
                </c:pt>
                <c:pt idx="4842">
                  <c:v>9.8249706358407227E-2</c:v>
                </c:pt>
                <c:pt idx="4843">
                  <c:v>9.7680618505834024E-2</c:v>
                </c:pt>
                <c:pt idx="4845">
                  <c:v>9.3302961215013483E-2</c:v>
                </c:pt>
                <c:pt idx="4846">
                  <c:v>8.7544049036789612E-2</c:v>
                </c:pt>
                <c:pt idx="4848">
                  <c:v>9.3302961215013483E-2</c:v>
                </c:pt>
                <c:pt idx="4849">
                  <c:v>9.2454550753031328E-2</c:v>
                </c:pt>
                <c:pt idx="4851">
                  <c:v>8.7544049036789612E-2</c:v>
                </c:pt>
                <c:pt idx="4852">
                  <c:v>8.0457421231248771E-2</c:v>
                </c:pt>
                <c:pt idx="4854">
                  <c:v>8.7544049036789612E-2</c:v>
                </c:pt>
                <c:pt idx="4855">
                  <c:v>8.6429759352839849E-2</c:v>
                </c:pt>
                <c:pt idx="4857">
                  <c:v>8.0457421231248771E-2</c:v>
                </c:pt>
                <c:pt idx="4858">
                  <c:v>7.182402166426069E-2</c:v>
                </c:pt>
                <c:pt idx="4860">
                  <c:v>8.0457421231248771E-2</c:v>
                </c:pt>
                <c:pt idx="4861">
                  <c:v>7.9129313829709017E-2</c:v>
                </c:pt>
                <c:pt idx="4863">
                  <c:v>7.182402166426069E-2</c:v>
                </c:pt>
                <c:pt idx="4864">
                  <c:v>6.1255784050990227E-2</c:v>
                </c:pt>
                <c:pt idx="4866">
                  <c:v>7.182402166426069E-2</c:v>
                </c:pt>
                <c:pt idx="4867">
                  <c:v>7.0377796819009061E-2</c:v>
                </c:pt>
                <c:pt idx="4869">
                  <c:v>6.1255784050990227E-2</c:v>
                </c:pt>
                <c:pt idx="4870">
                  <c:v>4.8798411613253927E-2</c:v>
                </c:pt>
                <c:pt idx="4872">
                  <c:v>6.1255784050990227E-2</c:v>
                </c:pt>
                <c:pt idx="4873">
                  <c:v>5.9809415378317403E-2</c:v>
                </c:pt>
                <c:pt idx="4875">
                  <c:v>4.8798411613253927E-2</c:v>
                </c:pt>
                <c:pt idx="4876">
                  <c:v>3.4932375934413777E-2</c:v>
                </c:pt>
                <c:pt idx="4878">
                  <c:v>4.8798411613253927E-2</c:v>
                </c:pt>
                <c:pt idx="4879">
                  <c:v>4.7475942227808217E-2</c:v>
                </c:pt>
                <c:pt idx="4881">
                  <c:v>3.4932375934413777E-2</c:v>
                </c:pt>
                <c:pt idx="4882">
                  <c:v>2.0525986475851601E-2</c:v>
                </c:pt>
                <c:pt idx="4884">
                  <c:v>3.4932375934413777E-2</c:v>
                </c:pt>
                <c:pt idx="4885">
                  <c:v>3.3837648369229839E-2</c:v>
                </c:pt>
                <c:pt idx="4887">
                  <c:v>2.0525986475851601E-2</c:v>
                </c:pt>
                <c:pt idx="4888">
                  <c:v>5.3491963844582904E-3</c:v>
                </c:pt>
                <c:pt idx="4890">
                  <c:v>2.0525986475851601E-2</c:v>
                </c:pt>
                <c:pt idx="4891">
                  <c:v>1.9720260309116212E-2</c:v>
                </c:pt>
                <c:pt idx="4893">
                  <c:v>5.3491963844582904E-3</c:v>
                </c:pt>
                <c:pt idx="4894">
                  <c:v>-9.1180915021552272E-3</c:v>
                </c:pt>
                <c:pt idx="4896">
                  <c:v>5.3491963844582904E-3</c:v>
                </c:pt>
                <c:pt idx="4897">
                  <c:v>4.8714784008687872E-3</c:v>
                </c:pt>
                <c:pt idx="4899">
                  <c:v>-9.1180915021552272E-3</c:v>
                </c:pt>
                <c:pt idx="4900">
                  <c:v>-2.2678629091888929E-2</c:v>
                </c:pt>
                <c:pt idx="4902">
                  <c:v>-9.1180915021552272E-3</c:v>
                </c:pt>
                <c:pt idx="4903">
                  <c:v>-9.2791895245733485E-3</c:v>
                </c:pt>
                <c:pt idx="4905">
                  <c:v>-2.2678629091888929E-2</c:v>
                </c:pt>
                <c:pt idx="4906">
                  <c:v>-3.4462369268183995E-2</c:v>
                </c:pt>
                <c:pt idx="4908">
                  <c:v>-2.2678629091888929E-2</c:v>
                </c:pt>
                <c:pt idx="4909">
                  <c:v>-2.2562794691419884E-2</c:v>
                </c:pt>
                <c:pt idx="4911">
                  <c:v>-3.4462369268183995E-2</c:v>
                </c:pt>
                <c:pt idx="4912">
                  <c:v>-4.6121202470954061E-2</c:v>
                </c:pt>
                <c:pt idx="4914">
                  <c:v>-3.4462369268183995E-2</c:v>
                </c:pt>
                <c:pt idx="4915">
                  <c:v>-3.4120766204859862E-2</c:v>
                </c:pt>
                <c:pt idx="4917">
                  <c:v>-4.6121202470954061E-2</c:v>
                </c:pt>
                <c:pt idx="4918">
                  <c:v>-5.5710660925230603E-2</c:v>
                </c:pt>
                <c:pt idx="4920">
                  <c:v>-4.6121202470954061E-2</c:v>
                </c:pt>
                <c:pt idx="4921">
                  <c:v>-4.5577137166400633E-2</c:v>
                </c:pt>
                <c:pt idx="4923">
                  <c:v>-5.5710660925230603E-2</c:v>
                </c:pt>
                <c:pt idx="4924">
                  <c:v>-6.3750772358210986E-2</c:v>
                </c:pt>
                <c:pt idx="4926">
                  <c:v>-5.5710660925230603E-2</c:v>
                </c:pt>
                <c:pt idx="4927">
                  <c:v>-5.5017615971706804E-2</c:v>
                </c:pt>
                <c:pt idx="4929">
                  <c:v>-6.3750772358210986E-2</c:v>
                </c:pt>
                <c:pt idx="4930">
                  <c:v>-6.955655632142306E-2</c:v>
                </c:pt>
                <c:pt idx="4932">
                  <c:v>-6.3750772358210986E-2</c:v>
                </c:pt>
                <c:pt idx="4933">
                  <c:v>-6.2944080394302604E-2</c:v>
                </c:pt>
                <c:pt idx="4935">
                  <c:v>-6.955655632142306E-2</c:v>
                </c:pt>
                <c:pt idx="4936">
                  <c:v>-7.4049781512340873E-2</c:v>
                </c:pt>
                <c:pt idx="4938">
                  <c:v>-6.955655632142306E-2</c:v>
                </c:pt>
                <c:pt idx="4939">
                  <c:v>-6.8673574177824784E-2</c:v>
                </c:pt>
                <c:pt idx="4941">
                  <c:v>-7.4049781512340873E-2</c:v>
                </c:pt>
                <c:pt idx="4942">
                  <c:v>-7.8535096140704169E-2</c:v>
                </c:pt>
                <c:pt idx="4944">
                  <c:v>-7.4049781512340873E-2</c:v>
                </c:pt>
                <c:pt idx="4945">
                  <c:v>-7.3116274733712155E-2</c:v>
                </c:pt>
                <c:pt idx="4947">
                  <c:v>-7.8535096140704169E-2</c:v>
                </c:pt>
                <c:pt idx="4948">
                  <c:v>-8.0197778517337004E-2</c:v>
                </c:pt>
                <c:pt idx="4950">
                  <c:v>-7.8535096140704169E-2</c:v>
                </c:pt>
                <c:pt idx="4951">
                  <c:v>-7.7554271218062215E-2</c:v>
                </c:pt>
                <c:pt idx="4953">
                  <c:v>-8.0197778517337004E-2</c:v>
                </c:pt>
                <c:pt idx="4954">
                  <c:v>-7.9199571042413069E-2</c:v>
                </c:pt>
                <c:pt idx="4956">
                  <c:v>0.12929216265128454</c:v>
                </c:pt>
                <c:pt idx="4957">
                  <c:v>0.12855720766128337</c:v>
                </c:pt>
                <c:pt idx="4959">
                  <c:v>0.12929216265128454</c:v>
                </c:pt>
                <c:pt idx="4960">
                  <c:v>0.12983294786038668</c:v>
                </c:pt>
                <c:pt idx="4962">
                  <c:v>0.12855720766128337</c:v>
                </c:pt>
                <c:pt idx="4963">
                  <c:v>0.12676839631283765</c:v>
                </c:pt>
                <c:pt idx="4965">
                  <c:v>0.12855720766128337</c:v>
                </c:pt>
                <c:pt idx="4966">
                  <c:v>0.12908911248089566</c:v>
                </c:pt>
                <c:pt idx="4968">
                  <c:v>0.12676839631283765</c:v>
                </c:pt>
                <c:pt idx="4969">
                  <c:v>0.1250023259805651</c:v>
                </c:pt>
                <c:pt idx="4971">
                  <c:v>0.12676839631283765</c:v>
                </c:pt>
                <c:pt idx="4972">
                  <c:v>0.12727678464756481</c:v>
                </c:pt>
                <c:pt idx="4974">
                  <c:v>0.1250023259805651</c:v>
                </c:pt>
                <c:pt idx="4975">
                  <c:v>0.12218772629027908</c:v>
                </c:pt>
                <c:pt idx="4977">
                  <c:v>0.1250023259805651</c:v>
                </c:pt>
                <c:pt idx="4978">
                  <c:v>0.12548452319368555</c:v>
                </c:pt>
                <c:pt idx="4980">
                  <c:v>0.12218772629027908</c:v>
                </c:pt>
                <c:pt idx="4981">
                  <c:v>0.11896518782356177</c:v>
                </c:pt>
                <c:pt idx="4983">
                  <c:v>0.12218772629027908</c:v>
                </c:pt>
                <c:pt idx="4984">
                  <c:v>0.12262159484919684</c:v>
                </c:pt>
                <c:pt idx="4986">
                  <c:v>0.11896518782356177</c:v>
                </c:pt>
                <c:pt idx="4987">
                  <c:v>0.11525335087983857</c:v>
                </c:pt>
                <c:pt idx="4989">
                  <c:v>0.11896518782356177</c:v>
                </c:pt>
                <c:pt idx="4990">
                  <c:v>0.1193299897340364</c:v>
                </c:pt>
                <c:pt idx="4992">
                  <c:v>0.11525335087983857</c:v>
                </c:pt>
                <c:pt idx="4993">
                  <c:v>0.110901089108666</c:v>
                </c:pt>
                <c:pt idx="4995">
                  <c:v>0.11525335087983857</c:v>
                </c:pt>
                <c:pt idx="4996">
                  <c:v>0.11552133502259052</c:v>
                </c:pt>
                <c:pt idx="4998">
                  <c:v>0.110901089108666</c:v>
                </c:pt>
                <c:pt idx="4999">
                  <c:v>0.10673738525896417</c:v>
                </c:pt>
                <c:pt idx="5001">
                  <c:v>0.110901089108666</c:v>
                </c:pt>
                <c:pt idx="5002">
                  <c:v>0.11102803074044935</c:v>
                </c:pt>
                <c:pt idx="5004">
                  <c:v>0.10673738525896417</c:v>
                </c:pt>
                <c:pt idx="5005">
                  <c:v>0.10232945854250967</c:v>
                </c:pt>
                <c:pt idx="5007">
                  <c:v>0.10673738525896417</c:v>
                </c:pt>
                <c:pt idx="5008">
                  <c:v>0.10669941488575362</c:v>
                </c:pt>
                <c:pt idx="5010">
                  <c:v>0.10232945854250967</c:v>
                </c:pt>
                <c:pt idx="5011">
                  <c:v>9.7680618505834024E-2</c:v>
                </c:pt>
                <c:pt idx="5013">
                  <c:v>0.10232945854250967</c:v>
                </c:pt>
                <c:pt idx="5014">
                  <c:v>0.10208760426912493</c:v>
                </c:pt>
                <c:pt idx="5016">
                  <c:v>9.7680618505834024E-2</c:v>
                </c:pt>
                <c:pt idx="5017">
                  <c:v>9.2454550753031328E-2</c:v>
                </c:pt>
                <c:pt idx="5019">
                  <c:v>9.7680618505834024E-2</c:v>
                </c:pt>
                <c:pt idx="5020">
                  <c:v>9.7191674518618779E-2</c:v>
                </c:pt>
                <c:pt idx="5022">
                  <c:v>9.2454550753031328E-2</c:v>
                </c:pt>
                <c:pt idx="5023">
                  <c:v>8.6429759352839849E-2</c:v>
                </c:pt>
                <c:pt idx="5025">
                  <c:v>9.2454550753031328E-2</c:v>
                </c:pt>
                <c:pt idx="5026">
                  <c:v>9.170493634361368E-2</c:v>
                </c:pt>
                <c:pt idx="5028">
                  <c:v>8.6429759352839849E-2</c:v>
                </c:pt>
                <c:pt idx="5029">
                  <c:v>7.9129313829709017E-2</c:v>
                </c:pt>
                <c:pt idx="5031">
                  <c:v>8.6429759352839849E-2</c:v>
                </c:pt>
                <c:pt idx="5032">
                  <c:v>8.543271499460646E-2</c:v>
                </c:pt>
                <c:pt idx="5034">
                  <c:v>7.9129313829709017E-2</c:v>
                </c:pt>
                <c:pt idx="5035">
                  <c:v>7.0377796819009061E-2</c:v>
                </c:pt>
                <c:pt idx="5037">
                  <c:v>7.9129313829709017E-2</c:v>
                </c:pt>
                <c:pt idx="5038">
                  <c:v>7.7934228925180066E-2</c:v>
                </c:pt>
                <c:pt idx="5040">
                  <c:v>7.0377796819009061E-2</c:v>
                </c:pt>
                <c:pt idx="5041">
                  <c:v>5.9809415378317403E-2</c:v>
                </c:pt>
                <c:pt idx="5043">
                  <c:v>7.0377796819009061E-2</c:v>
                </c:pt>
                <c:pt idx="5044">
                  <c:v>6.9074654660530671E-2</c:v>
                </c:pt>
                <c:pt idx="5046">
                  <c:v>5.9809415378317403E-2</c:v>
                </c:pt>
                <c:pt idx="5047">
                  <c:v>4.7475942227808217E-2</c:v>
                </c:pt>
                <c:pt idx="5049">
                  <c:v>5.9809415378317403E-2</c:v>
                </c:pt>
                <c:pt idx="5050">
                  <c:v>5.8508819969216697E-2</c:v>
                </c:pt>
                <c:pt idx="5052">
                  <c:v>4.7475942227808217E-2</c:v>
                </c:pt>
                <c:pt idx="5053">
                  <c:v>3.3837648369229839E-2</c:v>
                </c:pt>
                <c:pt idx="5055">
                  <c:v>4.7475942227808217E-2</c:v>
                </c:pt>
                <c:pt idx="5056">
                  <c:v>4.6293951472101053E-2</c:v>
                </c:pt>
                <c:pt idx="5058">
                  <c:v>3.3837648369229839E-2</c:v>
                </c:pt>
                <c:pt idx="5059">
                  <c:v>1.9720260309116212E-2</c:v>
                </c:pt>
                <c:pt idx="5061">
                  <c:v>3.3837648369229839E-2</c:v>
                </c:pt>
                <c:pt idx="5062">
                  <c:v>3.2871303676523696E-2</c:v>
                </c:pt>
                <c:pt idx="5064">
                  <c:v>1.9720260309116212E-2</c:v>
                </c:pt>
                <c:pt idx="5065">
                  <c:v>4.8714784008687872E-3</c:v>
                </c:pt>
                <c:pt idx="5067">
                  <c:v>1.9720260309116212E-2</c:v>
                </c:pt>
                <c:pt idx="5068">
                  <c:v>1.9026732408573648E-2</c:v>
                </c:pt>
                <c:pt idx="5070">
                  <c:v>4.8714784008687872E-3</c:v>
                </c:pt>
                <c:pt idx="5071">
                  <c:v>-9.2791895245733485E-3</c:v>
                </c:pt>
                <c:pt idx="5073">
                  <c:v>4.8714784008687872E-3</c:v>
                </c:pt>
                <c:pt idx="5074">
                  <c:v>4.4873007251964034E-3</c:v>
                </c:pt>
                <c:pt idx="5076">
                  <c:v>-9.2791895245733485E-3</c:v>
                </c:pt>
                <c:pt idx="5077">
                  <c:v>-2.2562794691419884E-2</c:v>
                </c:pt>
                <c:pt idx="5079">
                  <c:v>-9.2791895245733485E-3</c:v>
                </c:pt>
                <c:pt idx="5080">
                  <c:v>-9.3646919764276762E-3</c:v>
                </c:pt>
                <c:pt idx="5082">
                  <c:v>-2.2562794691419884E-2</c:v>
                </c:pt>
                <c:pt idx="5083">
                  <c:v>-3.4120766204859862E-2</c:v>
                </c:pt>
                <c:pt idx="5085">
                  <c:v>-2.2562794691419884E-2</c:v>
                </c:pt>
                <c:pt idx="5086">
                  <c:v>-2.2387025027261365E-2</c:v>
                </c:pt>
                <c:pt idx="5088">
                  <c:v>-3.4120766204859862E-2</c:v>
                </c:pt>
                <c:pt idx="5089">
                  <c:v>-4.5577137166400633E-2</c:v>
                </c:pt>
                <c:pt idx="5091">
                  <c:v>-3.4120766204859862E-2</c:v>
                </c:pt>
                <c:pt idx="5092">
                  <c:v>-3.3731768300285736E-2</c:v>
                </c:pt>
                <c:pt idx="5094">
                  <c:v>-4.5577137166400633E-2</c:v>
                </c:pt>
                <c:pt idx="5095">
                  <c:v>-5.5017615971706804E-2</c:v>
                </c:pt>
                <c:pt idx="5097">
                  <c:v>-4.5577137166400633E-2</c:v>
                </c:pt>
                <c:pt idx="5098">
                  <c:v>-4.4996713582378084E-2</c:v>
                </c:pt>
                <c:pt idx="5100">
                  <c:v>-5.5017615971706804E-2</c:v>
                </c:pt>
                <c:pt idx="5101">
                  <c:v>-6.2944080394302604E-2</c:v>
                </c:pt>
                <c:pt idx="5103">
                  <c:v>-5.5017615971706804E-2</c:v>
                </c:pt>
                <c:pt idx="5104">
                  <c:v>-5.4296150274711845E-2</c:v>
                </c:pt>
                <c:pt idx="5106">
                  <c:v>-6.2944080394302604E-2</c:v>
                </c:pt>
                <c:pt idx="5107">
                  <c:v>-6.8673574177824784E-2</c:v>
                </c:pt>
                <c:pt idx="5109">
                  <c:v>-6.2944080394302604E-2</c:v>
                </c:pt>
                <c:pt idx="5110">
                  <c:v>-6.211486631813045E-2</c:v>
                </c:pt>
                <c:pt idx="5112">
                  <c:v>-6.8673574177824784E-2</c:v>
                </c:pt>
                <c:pt idx="5113">
                  <c:v>-7.3116274733712155E-2</c:v>
                </c:pt>
                <c:pt idx="5115">
                  <c:v>-6.8673574177824784E-2</c:v>
                </c:pt>
                <c:pt idx="5116">
                  <c:v>-6.7771932498392431E-2</c:v>
                </c:pt>
                <c:pt idx="5118">
                  <c:v>-7.3116274733712155E-2</c:v>
                </c:pt>
                <c:pt idx="5119">
                  <c:v>-7.7554271218062215E-2</c:v>
                </c:pt>
                <c:pt idx="5121">
                  <c:v>-7.3116274733712155E-2</c:v>
                </c:pt>
                <c:pt idx="5122">
                  <c:v>-7.2166628373639061E-2</c:v>
                </c:pt>
                <c:pt idx="5124">
                  <c:v>-7.7554271218062215E-2</c:v>
                </c:pt>
                <c:pt idx="5125">
                  <c:v>-7.9199571042413069E-2</c:v>
                </c:pt>
                <c:pt idx="5127">
                  <c:v>-7.7554271218062215E-2</c:v>
                </c:pt>
                <c:pt idx="5128">
                  <c:v>-7.6559613837615045E-2</c:v>
                </c:pt>
                <c:pt idx="5130">
                  <c:v>-7.9199571042413069E-2</c:v>
                </c:pt>
                <c:pt idx="5131">
                  <c:v>-7.8188363968368008E-2</c:v>
                </c:pt>
                <c:pt idx="5133">
                  <c:v>0.12983294786038668</c:v>
                </c:pt>
                <c:pt idx="5134">
                  <c:v>0.12908911248089566</c:v>
                </c:pt>
                <c:pt idx="5136">
                  <c:v>0.12908911248089566</c:v>
                </c:pt>
                <c:pt idx="5137">
                  <c:v>0.12727678464756481</c:v>
                </c:pt>
                <c:pt idx="5139">
                  <c:v>0.12727678464756481</c:v>
                </c:pt>
                <c:pt idx="5140">
                  <c:v>0.12548452319368555</c:v>
                </c:pt>
                <c:pt idx="5142">
                  <c:v>0.12548452319368555</c:v>
                </c:pt>
                <c:pt idx="5143">
                  <c:v>0.12262159484919684</c:v>
                </c:pt>
                <c:pt idx="5145">
                  <c:v>0.12262159484919684</c:v>
                </c:pt>
                <c:pt idx="5146">
                  <c:v>0.1193299897340364</c:v>
                </c:pt>
                <c:pt idx="5148">
                  <c:v>0.1193299897340364</c:v>
                </c:pt>
                <c:pt idx="5149">
                  <c:v>0.11552133502259052</c:v>
                </c:pt>
                <c:pt idx="5151">
                  <c:v>0.11552133502259052</c:v>
                </c:pt>
                <c:pt idx="5152">
                  <c:v>0.11102803074044935</c:v>
                </c:pt>
                <c:pt idx="5154">
                  <c:v>0.11102803074044935</c:v>
                </c:pt>
                <c:pt idx="5155">
                  <c:v>0.10669941488575362</c:v>
                </c:pt>
                <c:pt idx="5157">
                  <c:v>0.10669941488575362</c:v>
                </c:pt>
                <c:pt idx="5158">
                  <c:v>0.10208760426912493</c:v>
                </c:pt>
                <c:pt idx="5160">
                  <c:v>0.10208760426912493</c:v>
                </c:pt>
                <c:pt idx="5161">
                  <c:v>9.7191674518618779E-2</c:v>
                </c:pt>
                <c:pt idx="5163">
                  <c:v>9.7191674518618779E-2</c:v>
                </c:pt>
                <c:pt idx="5164">
                  <c:v>9.170493634361368E-2</c:v>
                </c:pt>
                <c:pt idx="5166">
                  <c:v>9.170493634361368E-2</c:v>
                </c:pt>
                <c:pt idx="5167">
                  <c:v>8.543271499460646E-2</c:v>
                </c:pt>
                <c:pt idx="5169">
                  <c:v>8.543271499460646E-2</c:v>
                </c:pt>
                <c:pt idx="5170">
                  <c:v>7.7934228925180066E-2</c:v>
                </c:pt>
                <c:pt idx="5172">
                  <c:v>7.7934228925180066E-2</c:v>
                </c:pt>
                <c:pt idx="5173">
                  <c:v>6.9074654660530671E-2</c:v>
                </c:pt>
                <c:pt idx="5175">
                  <c:v>6.9074654660530671E-2</c:v>
                </c:pt>
                <c:pt idx="5176">
                  <c:v>5.8508819969216697E-2</c:v>
                </c:pt>
                <c:pt idx="5178">
                  <c:v>5.8508819969216697E-2</c:v>
                </c:pt>
                <c:pt idx="5179">
                  <c:v>4.6293951472101053E-2</c:v>
                </c:pt>
                <c:pt idx="5181">
                  <c:v>4.6293951472101053E-2</c:v>
                </c:pt>
                <c:pt idx="5182">
                  <c:v>3.2871303676523696E-2</c:v>
                </c:pt>
                <c:pt idx="5184">
                  <c:v>3.2871303676523696E-2</c:v>
                </c:pt>
                <c:pt idx="5185">
                  <c:v>1.9026732408573648E-2</c:v>
                </c:pt>
                <c:pt idx="5187">
                  <c:v>1.9026732408573648E-2</c:v>
                </c:pt>
                <c:pt idx="5188">
                  <c:v>4.4873007251964034E-3</c:v>
                </c:pt>
                <c:pt idx="5190">
                  <c:v>4.4873007251964034E-3</c:v>
                </c:pt>
                <c:pt idx="5191">
                  <c:v>-9.3646919764276762E-3</c:v>
                </c:pt>
                <c:pt idx="5193">
                  <c:v>-9.3646919764276762E-3</c:v>
                </c:pt>
                <c:pt idx="5194">
                  <c:v>-2.2387025027261365E-2</c:v>
                </c:pt>
                <c:pt idx="5196">
                  <c:v>-2.2387025027261365E-2</c:v>
                </c:pt>
                <c:pt idx="5197">
                  <c:v>-3.3731768300285736E-2</c:v>
                </c:pt>
                <c:pt idx="5199">
                  <c:v>-3.3731768300285736E-2</c:v>
                </c:pt>
                <c:pt idx="5200">
                  <c:v>-4.4996713582378084E-2</c:v>
                </c:pt>
                <c:pt idx="5202">
                  <c:v>-4.4996713582378084E-2</c:v>
                </c:pt>
                <c:pt idx="5203">
                  <c:v>-5.4296150274711845E-2</c:v>
                </c:pt>
                <c:pt idx="5205">
                  <c:v>-5.4296150274711845E-2</c:v>
                </c:pt>
                <c:pt idx="5206">
                  <c:v>-6.211486631813045E-2</c:v>
                </c:pt>
                <c:pt idx="5208">
                  <c:v>-6.211486631813045E-2</c:v>
                </c:pt>
                <c:pt idx="5209">
                  <c:v>-6.7771932498392431E-2</c:v>
                </c:pt>
                <c:pt idx="5211">
                  <c:v>-6.7771932498392431E-2</c:v>
                </c:pt>
                <c:pt idx="5212">
                  <c:v>-7.2166628373639061E-2</c:v>
                </c:pt>
                <c:pt idx="5214">
                  <c:v>-7.2166628373639061E-2</c:v>
                </c:pt>
                <c:pt idx="5215">
                  <c:v>-7.6559613837615045E-2</c:v>
                </c:pt>
                <c:pt idx="5217">
                  <c:v>-7.6559613837615045E-2</c:v>
                </c:pt>
                <c:pt idx="5218">
                  <c:v>-7.8188363968368008E-2</c:v>
                </c:pt>
              </c:numCache>
            </c:numRef>
          </c:yVal>
          <c:smooth val="0"/>
        </c:ser>
        <c:dLbls>
          <c:showLegendKey val="0"/>
          <c:showVal val="0"/>
          <c:showCatName val="0"/>
          <c:showSerName val="0"/>
          <c:showPercent val="0"/>
          <c:showBubbleSize val="0"/>
        </c:dLbls>
        <c:axId val="218026368"/>
        <c:axId val="218028672"/>
      </c:scatterChart>
      <c:valAx>
        <c:axId val="218026368"/>
        <c:scaling>
          <c:orientation val="minMax"/>
          <c:max val="0.8"/>
          <c:min val="-0.8"/>
        </c:scaling>
        <c:delete val="0"/>
        <c:axPos val="b"/>
        <c:numFmt formatCode="General" sourceLinked="1"/>
        <c:majorTickMark val="out"/>
        <c:minorTickMark val="none"/>
        <c:tickLblPos val="low"/>
        <c:spPr>
          <a:ln>
            <a:noFill/>
          </a:ln>
        </c:spPr>
        <c:crossAx val="218028672"/>
        <c:crosses val="autoZero"/>
        <c:crossBetween val="midCat"/>
      </c:valAx>
      <c:valAx>
        <c:axId val="218028672"/>
        <c:scaling>
          <c:orientation val="minMax"/>
          <c:max val="0.8"/>
          <c:min val="-0.8"/>
        </c:scaling>
        <c:delete val="0"/>
        <c:axPos val="l"/>
        <c:numFmt formatCode="General" sourceLinked="1"/>
        <c:majorTickMark val="out"/>
        <c:minorTickMark val="none"/>
        <c:tickLblPos val="low"/>
        <c:spPr>
          <a:ln>
            <a:noFill/>
          </a:ln>
        </c:spPr>
        <c:crossAx val="218026368"/>
        <c:crosses val="autoZero"/>
        <c:crossBetween val="midCat"/>
      </c:valAx>
    </c:plotArea>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9525">
              <a:solidFill>
                <a:schemeClr val="bg1">
                  <a:lumMod val="75000"/>
                </a:schemeClr>
              </a:solidFill>
            </a:ln>
          </c:spPr>
          <c:marker>
            <c:symbol val="none"/>
          </c:marker>
          <c:xVal>
            <c:numRef>
              <c:f>StyleBox!$F$16:$F$80</c:f>
              <c:numCache>
                <c:formatCode>General</c:formatCode>
                <c:ptCount val="65"/>
                <c:pt idx="0">
                  <c:v>-0.48125050772354638</c:v>
                </c:pt>
                <c:pt idx="1">
                  <c:v>-0.55280259591203196</c:v>
                </c:pt>
                <c:pt idx="2">
                  <c:v>-0.12681459690492849</c:v>
                </c:pt>
                <c:pt idx="3">
                  <c:v>-0.10757958819591354</c:v>
                </c:pt>
                <c:pt idx="4">
                  <c:v>-0.48125050772354638</c:v>
                </c:pt>
                <c:pt idx="6">
                  <c:v>-0.34100267125686379</c:v>
                </c:pt>
                <c:pt idx="7">
                  <c:v>-0.38280935001294181</c:v>
                </c:pt>
                <c:pt idx="8">
                  <c:v>-1.6177268860044402E-2</c:v>
                </c:pt>
                <c:pt idx="9">
                  <c:v>-1.4161079309236959E-2</c:v>
                </c:pt>
                <c:pt idx="10">
                  <c:v>-0.34100267125686379</c:v>
                </c:pt>
                <c:pt idx="12">
                  <c:v>-0.23866083521944842</c:v>
                </c:pt>
                <c:pt idx="13">
                  <c:v>-0.26355392219284657</c:v>
                </c:pt>
                <c:pt idx="14">
                  <c:v>5.7012962621680527E-2</c:v>
                </c:pt>
                <c:pt idx="15">
                  <c:v>5.0982693084234719E-2</c:v>
                </c:pt>
                <c:pt idx="16">
                  <c:v>-0.23866083521944842</c:v>
                </c:pt>
                <c:pt idx="18">
                  <c:v>-0.30919836771957887</c:v>
                </c:pt>
                <c:pt idx="19">
                  <c:v>-0.35939787041693122</c:v>
                </c:pt>
                <c:pt idx="21">
                  <c:v>-0.18835878676966505</c:v>
                </c:pt>
                <c:pt idx="22">
                  <c:v>-0.21317493557339284</c:v>
                </c:pt>
                <c:pt idx="24">
                  <c:v>-0.10202586273786249</c:v>
                </c:pt>
                <c:pt idx="25">
                  <c:v>-0.11333574428095161</c:v>
                </c:pt>
                <c:pt idx="27">
                  <c:v>-0.51455100133293852</c:v>
                </c:pt>
                <c:pt idx="28">
                  <c:v>-0.11640785462654356</c:v>
                </c:pt>
                <c:pt idx="30">
                  <c:v>-0.36069865407183577</c:v>
                </c:pt>
                <c:pt idx="31">
                  <c:v>-1.510217933129908E-2</c:v>
                </c:pt>
                <c:pt idx="33">
                  <c:v>-0.25049044564123912</c:v>
                </c:pt>
                <c:pt idx="34">
                  <c:v>5.3829468531202726E-2</c:v>
                </c:pt>
                <c:pt idx="36">
                  <c:v>-0.48125050772354638</c:v>
                </c:pt>
                <c:pt idx="37">
                  <c:v>-0.23866083521944842</c:v>
                </c:pt>
                <c:pt idx="39">
                  <c:v>-0.55280259591203196</c:v>
                </c:pt>
                <c:pt idx="40">
                  <c:v>-0.26355392219284657</c:v>
                </c:pt>
                <c:pt idx="42">
                  <c:v>-0.10757958819591354</c:v>
                </c:pt>
                <c:pt idx="43">
                  <c:v>5.0982693084234719E-2</c:v>
                </c:pt>
                <c:pt idx="45">
                  <c:v>-0.12681459690492849</c:v>
                </c:pt>
                <c:pt idx="46">
                  <c:v>5.7012962621680527E-2</c:v>
                </c:pt>
                <c:pt idx="48">
                  <c:v>-0.12681459690492849</c:v>
                </c:pt>
                <c:pt idx="49">
                  <c:v>5.7012962621680527E-2</c:v>
                </c:pt>
                <c:pt idx="51">
                  <c:v>-0.35939787041693122</c:v>
                </c:pt>
                <c:pt idx="52">
                  <c:v>-0.11333574428095161</c:v>
                </c:pt>
                <c:pt idx="54">
                  <c:v>-0.30919836771957887</c:v>
                </c:pt>
                <c:pt idx="55">
                  <c:v>-0.10202586273786249</c:v>
                </c:pt>
                <c:pt idx="57">
                  <c:v>-0.11640785462654356</c:v>
                </c:pt>
                <c:pt idx="58">
                  <c:v>5.3829468531202726E-2</c:v>
                </c:pt>
                <c:pt idx="60">
                  <c:v>-0.51455100133293852</c:v>
                </c:pt>
                <c:pt idx="61">
                  <c:v>-0.25049044564123912</c:v>
                </c:pt>
                <c:pt idx="63">
                  <c:v>-0.33241358104117524</c:v>
                </c:pt>
                <c:pt idx="64">
                  <c:v>-0.10738382991627368</c:v>
                </c:pt>
              </c:numCache>
            </c:numRef>
          </c:xVal>
          <c:yVal>
            <c:numRef>
              <c:f>StyleBox!$G$16:$G$80</c:f>
              <c:numCache>
                <c:formatCode>General</c:formatCode>
                <c:ptCount val="65"/>
                <c:pt idx="0">
                  <c:v>-0.44495944616756394</c:v>
                </c:pt>
                <c:pt idx="1">
                  <c:v>-5.3527326486683471E-2</c:v>
                </c:pt>
                <c:pt idx="2">
                  <c:v>-0.13019042152491181</c:v>
                </c:pt>
                <c:pt idx="3">
                  <c:v>-0.57726084664165367</c:v>
                </c:pt>
                <c:pt idx="4">
                  <c:v>-0.44495944616756394</c:v>
                </c:pt>
                <c:pt idx="6">
                  <c:v>-0.32466150107749259</c:v>
                </c:pt>
                <c:pt idx="7">
                  <c:v>1.2856992391562523E-2</c:v>
                </c:pt>
                <c:pt idx="8">
                  <c:v>-3.748096832629539E-2</c:v>
                </c:pt>
                <c:pt idx="9">
                  <c:v>-0.41638452149591654</c:v>
                </c:pt>
                <c:pt idx="10">
                  <c:v>-0.32466150107749259</c:v>
                </c:pt>
                <c:pt idx="12">
                  <c:v>-0.23687752606429641</c:v>
                </c:pt>
                <c:pt idx="13">
                  <c:v>5.9427609397548098E-2</c:v>
                </c:pt>
                <c:pt idx="14">
                  <c:v>2.3849384277647823E-2</c:v>
                </c:pt>
                <c:pt idx="15">
                  <c:v>-0.30420021419226273</c:v>
                </c:pt>
                <c:pt idx="16">
                  <c:v>-0.23687752606429641</c:v>
                </c:pt>
                <c:pt idx="18">
                  <c:v>-0.50587598499232467</c:v>
                </c:pt>
                <c:pt idx="19">
                  <c:v>-8.8333482730597102E-2</c:v>
                </c:pt>
                <c:pt idx="21">
                  <c:v>-0.36749863832840396</c:v>
                </c:pt>
                <c:pt idx="22">
                  <c:v>-1.0433523985518474E-2</c:v>
                </c:pt>
                <c:pt idx="24">
                  <c:v>-0.26863599031731633</c:v>
                </c:pt>
                <c:pt idx="25">
                  <c:v>4.2755593652868698E-2</c:v>
                </c:pt>
                <c:pt idx="27">
                  <c:v>-0.26278610741598313</c:v>
                </c:pt>
                <c:pt idx="28">
                  <c:v>-0.37206952669513205</c:v>
                </c:pt>
                <c:pt idx="30">
                  <c:v>-0.16564962438936306</c:v>
                </c:pt>
                <c:pt idx="31">
                  <c:v>-0.23952310382586589</c:v>
                </c:pt>
                <c:pt idx="33">
                  <c:v>-9.6068380045752161E-2</c:v>
                </c:pt>
                <c:pt idx="34">
                  <c:v>-0.14933424402081802</c:v>
                </c:pt>
                <c:pt idx="36">
                  <c:v>-0.44495944616756394</c:v>
                </c:pt>
                <c:pt idx="37">
                  <c:v>-0.23687752606429641</c:v>
                </c:pt>
                <c:pt idx="39">
                  <c:v>-5.3527326486683471E-2</c:v>
                </c:pt>
                <c:pt idx="40">
                  <c:v>5.9427609397548098E-2</c:v>
                </c:pt>
                <c:pt idx="42">
                  <c:v>-0.57726084664165367</c:v>
                </c:pt>
                <c:pt idx="43">
                  <c:v>-0.30420021419226273</c:v>
                </c:pt>
                <c:pt idx="45">
                  <c:v>-0.13019042152491181</c:v>
                </c:pt>
                <c:pt idx="46">
                  <c:v>2.3849384277647823E-2</c:v>
                </c:pt>
                <c:pt idx="48">
                  <c:v>-0.13019042152491181</c:v>
                </c:pt>
                <c:pt idx="49">
                  <c:v>2.3849384277647823E-2</c:v>
                </c:pt>
                <c:pt idx="51">
                  <c:v>-8.8333482730597102E-2</c:v>
                </c:pt>
                <c:pt idx="52">
                  <c:v>4.2755593652868698E-2</c:v>
                </c:pt>
                <c:pt idx="54">
                  <c:v>-0.50587598499232467</c:v>
                </c:pt>
                <c:pt idx="55">
                  <c:v>-0.26863599031731633</c:v>
                </c:pt>
                <c:pt idx="57">
                  <c:v>-0.37206952669513205</c:v>
                </c:pt>
                <c:pt idx="58">
                  <c:v>-0.14933424402081802</c:v>
                </c:pt>
                <c:pt idx="60">
                  <c:v>-0.26278610741598313</c:v>
                </c:pt>
                <c:pt idx="61">
                  <c:v>-9.6068380045752161E-2</c:v>
                </c:pt>
                <c:pt idx="63">
                  <c:v>-0.31277968443175352</c:v>
                </c:pt>
                <c:pt idx="64">
                  <c:v>-0.12111668340068363</c:v>
                </c:pt>
              </c:numCache>
            </c:numRef>
          </c:yVal>
          <c:smooth val="0"/>
        </c:ser>
        <c:ser>
          <c:idx val="1"/>
          <c:order val="1"/>
          <c:spPr>
            <a:ln>
              <a:noFill/>
            </a:ln>
          </c:spPr>
          <c:marker>
            <c:symbol val="circle"/>
            <c:size val="6"/>
            <c:spPr>
              <a:solidFill>
                <a:schemeClr val="tx2"/>
              </a:solidFill>
              <a:ln>
                <a:solidFill>
                  <a:schemeClr val="bg1"/>
                </a:solidFill>
              </a:ln>
            </c:spPr>
          </c:marker>
          <c:dPt>
            <c:idx val="0"/>
            <c:marker>
              <c:symbol val="circle"/>
              <c:size val="13"/>
              <c:spPr>
                <a:solidFill>
                  <a:srgbClr val="DBDB23"/>
                </a:solidFill>
                <a:ln>
                  <a:solidFill>
                    <a:schemeClr val="bg1"/>
                  </a:solidFill>
                </a:ln>
              </c:spPr>
            </c:marker>
            <c:bubble3D val="0"/>
          </c:dPt>
          <c:dPt>
            <c:idx val="1"/>
            <c:marker>
              <c:symbol val="circle"/>
              <c:size val="14"/>
              <c:spPr>
                <a:solidFill>
                  <a:srgbClr val="D2D22C"/>
                </a:solidFill>
                <a:ln>
                  <a:solidFill>
                    <a:schemeClr val="bg1"/>
                  </a:solidFill>
                </a:ln>
              </c:spPr>
            </c:marker>
            <c:bubble3D val="0"/>
          </c:dPt>
          <c:dPt>
            <c:idx val="2"/>
            <c:marker>
              <c:symbol val="circle"/>
              <c:size val="7"/>
              <c:spPr>
                <a:solidFill>
                  <a:srgbClr val="FF7B00"/>
                </a:solidFill>
                <a:ln>
                  <a:solidFill>
                    <a:schemeClr val="bg1"/>
                  </a:solidFill>
                </a:ln>
              </c:spPr>
            </c:marker>
            <c:bubble3D val="0"/>
          </c:dPt>
          <c:dPt>
            <c:idx val="3"/>
            <c:marker>
              <c:symbol val="circle"/>
              <c:size val="2"/>
              <c:spPr>
                <a:solidFill>
                  <a:srgbClr val="FF0000"/>
                </a:solidFill>
                <a:ln>
                  <a:solidFill>
                    <a:schemeClr val="bg1"/>
                  </a:solidFill>
                </a:ln>
              </c:spPr>
            </c:marker>
            <c:bubble3D val="0"/>
          </c:dPt>
          <c:dPt>
            <c:idx val="4"/>
            <c:marker>
              <c:symbol val="circle"/>
              <c:size val="15"/>
              <c:spPr>
                <a:solidFill>
                  <a:srgbClr val="ACAC52"/>
                </a:solidFill>
                <a:ln>
                  <a:solidFill>
                    <a:schemeClr val="bg1"/>
                  </a:solidFill>
                </a:ln>
              </c:spPr>
            </c:marker>
            <c:bubble3D val="0"/>
          </c:dPt>
          <c:dPt>
            <c:idx val="5"/>
            <c:marker>
              <c:symbol val="circle"/>
              <c:size val="22"/>
              <c:spPr>
                <a:solidFill>
                  <a:srgbClr val="0000FF"/>
                </a:solidFill>
                <a:ln>
                  <a:solidFill>
                    <a:schemeClr val="bg1"/>
                  </a:solidFill>
                </a:ln>
              </c:spPr>
            </c:marker>
            <c:bubble3D val="0"/>
          </c:dPt>
          <c:dPt>
            <c:idx val="6"/>
            <c:marker>
              <c:symbol val="circle"/>
              <c:size val="7"/>
              <c:spPr>
                <a:solidFill>
                  <a:srgbClr val="FF7B00"/>
                </a:solidFill>
                <a:ln>
                  <a:solidFill>
                    <a:schemeClr val="bg1"/>
                  </a:solidFill>
                </a:ln>
              </c:spPr>
            </c:marker>
            <c:bubble3D val="0"/>
          </c:dPt>
          <c:dPt>
            <c:idx val="7"/>
            <c:marker>
              <c:symbol val="circle"/>
              <c:size val="16"/>
              <c:spPr>
                <a:solidFill>
                  <a:srgbClr val="90906E"/>
                </a:solidFill>
                <a:ln>
                  <a:solidFill>
                    <a:schemeClr val="bg1"/>
                  </a:solidFill>
                </a:ln>
              </c:spPr>
            </c:marker>
            <c:bubble3D val="0"/>
          </c:dPt>
          <c:dPt>
            <c:idx val="8"/>
            <c:marker>
              <c:symbol val="circle"/>
              <c:size val="18"/>
              <c:spPr>
                <a:solidFill>
                  <a:srgbClr val="696995"/>
                </a:solidFill>
                <a:ln>
                  <a:solidFill>
                    <a:schemeClr val="bg1"/>
                  </a:solidFill>
                </a:ln>
              </c:spPr>
            </c:marker>
            <c:bubble3D val="0"/>
          </c:dPt>
          <c:dPt>
            <c:idx val="9"/>
            <c:marker>
              <c:symbol val="circle"/>
              <c:size val="16"/>
              <c:spPr>
                <a:solidFill>
                  <a:srgbClr val="9F9F5F"/>
                </a:solidFill>
                <a:ln>
                  <a:solidFill>
                    <a:schemeClr val="bg1"/>
                  </a:solidFill>
                </a:ln>
              </c:spPr>
            </c:marker>
            <c:bubble3D val="0"/>
          </c:dPt>
          <c:dPt>
            <c:idx val="10"/>
            <c:marker>
              <c:symbol val="circle"/>
              <c:size val="18"/>
              <c:spPr>
                <a:solidFill>
                  <a:srgbClr val="666698"/>
                </a:solidFill>
                <a:ln>
                  <a:solidFill>
                    <a:schemeClr val="bg1"/>
                  </a:solidFill>
                </a:ln>
              </c:spPr>
            </c:marker>
            <c:bubble3D val="0"/>
          </c:dPt>
          <c:dLbls>
            <c:dLbl>
              <c:idx val="0"/>
              <c:layout/>
              <c:tx>
                <c:rich>
                  <a:bodyPr/>
                  <a:lstStyle/>
                  <a:p>
                    <a:r>
                      <a:rPr lang="en-US"/>
                      <a:t>A</a:t>
                    </a:r>
                  </a:p>
                </c:rich>
              </c:tx>
              <c:showLegendKey val="0"/>
              <c:showVal val="1"/>
              <c:showCatName val="0"/>
              <c:showSerName val="0"/>
              <c:showPercent val="0"/>
              <c:showBubbleSize val="0"/>
            </c:dLbl>
            <c:dLbl>
              <c:idx val="1"/>
              <c:layout/>
              <c:tx>
                <c:rich>
                  <a:bodyPr/>
                  <a:lstStyle/>
                  <a:p>
                    <a:r>
                      <a:rPr lang="en-US"/>
                      <a:t>B</a:t>
                    </a:r>
                  </a:p>
                </c:rich>
              </c:tx>
              <c:showLegendKey val="0"/>
              <c:showVal val="1"/>
              <c:showCatName val="0"/>
              <c:showSerName val="0"/>
              <c:showPercent val="0"/>
              <c:showBubbleSize val="0"/>
            </c:dLbl>
            <c:dLbl>
              <c:idx val="2"/>
              <c:layout/>
              <c:tx>
                <c:rich>
                  <a:bodyPr/>
                  <a:lstStyle/>
                  <a:p>
                    <a:r>
                      <a:rPr lang="en-US"/>
                      <a:t>C</a:t>
                    </a:r>
                  </a:p>
                </c:rich>
              </c:tx>
              <c:showLegendKey val="0"/>
              <c:showVal val="1"/>
              <c:showCatName val="0"/>
              <c:showSerName val="0"/>
              <c:showPercent val="0"/>
              <c:showBubbleSize val="0"/>
            </c:dLbl>
            <c:dLbl>
              <c:idx val="3"/>
              <c:layout/>
              <c:tx>
                <c:rich>
                  <a:bodyPr/>
                  <a:lstStyle/>
                  <a:p>
                    <a:r>
                      <a:rPr lang="en-US"/>
                      <a:t>D</a:t>
                    </a:r>
                  </a:p>
                </c:rich>
              </c:tx>
              <c:showLegendKey val="0"/>
              <c:showVal val="1"/>
              <c:showCatName val="0"/>
              <c:showSerName val="0"/>
              <c:showPercent val="0"/>
              <c:showBubbleSize val="0"/>
            </c:dLbl>
            <c:dLbl>
              <c:idx val="4"/>
              <c:layout/>
              <c:tx>
                <c:rich>
                  <a:bodyPr/>
                  <a:lstStyle/>
                  <a:p>
                    <a:r>
                      <a:rPr lang="en-US"/>
                      <a:t>E</a:t>
                    </a:r>
                  </a:p>
                </c:rich>
              </c:tx>
              <c:showLegendKey val="0"/>
              <c:showVal val="1"/>
              <c:showCatName val="0"/>
              <c:showSerName val="0"/>
              <c:showPercent val="0"/>
              <c:showBubbleSize val="0"/>
            </c:dLbl>
            <c:dLbl>
              <c:idx val="5"/>
              <c:layout/>
              <c:tx>
                <c:rich>
                  <a:bodyPr/>
                  <a:lstStyle/>
                  <a:p>
                    <a:r>
                      <a:rPr lang="en-US"/>
                      <a:t>F</a:t>
                    </a:r>
                  </a:p>
                </c:rich>
              </c:tx>
              <c:showLegendKey val="0"/>
              <c:showVal val="1"/>
              <c:showCatName val="0"/>
              <c:showSerName val="0"/>
              <c:showPercent val="0"/>
              <c:showBubbleSize val="0"/>
            </c:dLbl>
            <c:dLbl>
              <c:idx val="6"/>
              <c:layout/>
              <c:tx>
                <c:rich>
                  <a:bodyPr/>
                  <a:lstStyle/>
                  <a:p>
                    <a:r>
                      <a:rPr lang="en-US"/>
                      <a:t>G</a:t>
                    </a:r>
                  </a:p>
                </c:rich>
              </c:tx>
              <c:showLegendKey val="0"/>
              <c:showVal val="1"/>
              <c:showCatName val="0"/>
              <c:showSerName val="0"/>
              <c:showPercent val="0"/>
              <c:showBubbleSize val="0"/>
            </c:dLbl>
            <c:dLbl>
              <c:idx val="7"/>
              <c:layout/>
              <c:tx>
                <c:rich>
                  <a:bodyPr/>
                  <a:lstStyle/>
                  <a:p>
                    <a:r>
                      <a:rPr lang="en-US"/>
                      <a:t>H</a:t>
                    </a:r>
                  </a:p>
                </c:rich>
              </c:tx>
              <c:showLegendKey val="0"/>
              <c:showVal val="1"/>
              <c:showCatName val="0"/>
              <c:showSerName val="0"/>
              <c:showPercent val="0"/>
              <c:showBubbleSize val="0"/>
            </c:dLbl>
            <c:dLbl>
              <c:idx val="8"/>
              <c:layout/>
              <c:tx>
                <c:rich>
                  <a:bodyPr/>
                  <a:lstStyle/>
                  <a:p>
                    <a:r>
                      <a:rPr lang="en-US"/>
                      <a:t>I</a:t>
                    </a:r>
                  </a:p>
                </c:rich>
              </c:tx>
              <c:showLegendKey val="0"/>
              <c:showVal val="1"/>
              <c:showCatName val="0"/>
              <c:showSerName val="0"/>
              <c:showPercent val="0"/>
              <c:showBubbleSize val="0"/>
            </c:dLbl>
            <c:dLbl>
              <c:idx val="9"/>
              <c:layout/>
              <c:tx>
                <c:rich>
                  <a:bodyPr/>
                  <a:lstStyle/>
                  <a:p>
                    <a:r>
                      <a:rPr lang="en-US"/>
                      <a:t>J</a:t>
                    </a:r>
                  </a:p>
                </c:rich>
              </c:tx>
              <c:showLegendKey val="0"/>
              <c:showVal val="1"/>
              <c:showCatName val="0"/>
              <c:showSerName val="0"/>
              <c:showPercent val="0"/>
              <c:showBubbleSize val="0"/>
            </c:dLbl>
            <c:dLbl>
              <c:idx val="10"/>
              <c:layout/>
              <c:tx>
                <c:rich>
                  <a:bodyPr/>
                  <a:lstStyle/>
                  <a:p>
                    <a:r>
                      <a:rPr lang="en-US"/>
                      <a:t>K</a:t>
                    </a:r>
                  </a:p>
                </c:rich>
              </c:tx>
              <c:showLegendKey val="0"/>
              <c:showVal val="1"/>
              <c:showCatName val="0"/>
              <c:showSerName val="0"/>
              <c:showPercent val="0"/>
              <c:showBubbleSize val="0"/>
            </c:dLbl>
            <c:showLegendKey val="0"/>
            <c:showVal val="1"/>
            <c:showCatName val="0"/>
            <c:showSerName val="0"/>
            <c:showPercent val="0"/>
            <c:showBubbleSize val="0"/>
            <c:showLeaderLines val="0"/>
          </c:dLbls>
          <c:xVal>
            <c:numRef>
              <c:f>StyleBox!$F$83:$F$93</c:f>
              <c:numCache>
                <c:formatCode>General</c:formatCode>
                <c:ptCount val="11"/>
                <c:pt idx="0">
                  <c:v>-0.24203777776449284</c:v>
                </c:pt>
                <c:pt idx="1">
                  <c:v>-0.23052878096227752</c:v>
                </c:pt>
                <c:pt idx="2">
                  <c:v>-0.12812378780864894</c:v>
                </c:pt>
                <c:pt idx="3">
                  <c:v>-0.32702773270416041</c:v>
                </c:pt>
                <c:pt idx="4">
                  <c:v>-0.28387246574631181</c:v>
                </c:pt>
                <c:pt idx="5">
                  <c:v>-0.19444247134410542</c:v>
                </c:pt>
                <c:pt idx="6">
                  <c:v>-0.27895888419868475</c:v>
                </c:pt>
                <c:pt idx="7">
                  <c:v>-0.1233598126839805</c:v>
                </c:pt>
                <c:pt idx="8">
                  <c:v>-0.11478319667570575</c:v>
                </c:pt>
                <c:pt idx="9">
                  <c:v>-0.33852367173713088</c:v>
                </c:pt>
                <c:pt idx="10">
                  <c:v>-0.44180050473947791</c:v>
                </c:pt>
              </c:numCache>
            </c:numRef>
          </c:xVal>
          <c:yVal>
            <c:numRef>
              <c:f>StyleBox!$G$83:$G$93</c:f>
              <c:numCache>
                <c:formatCode>General</c:formatCode>
                <c:ptCount val="11"/>
                <c:pt idx="0">
                  <c:v>-0.35664689263500948</c:v>
                </c:pt>
                <c:pt idx="1">
                  <c:v>-0.20278678749156609</c:v>
                </c:pt>
                <c:pt idx="2">
                  <c:v>-0.26422569144135111</c:v>
                </c:pt>
                <c:pt idx="3">
                  <c:v>-8.1473329297748406E-2</c:v>
                </c:pt>
                <c:pt idx="4">
                  <c:v>3.7665929852138361E-2</c:v>
                </c:pt>
                <c:pt idx="5">
                  <c:v>-0.15725528895264237</c:v>
                </c:pt>
                <c:pt idx="6">
                  <c:v>-0.37661221534144229</c:v>
                </c:pt>
                <c:pt idx="7">
                  <c:v>-0.30614911521326876</c:v>
                </c:pt>
                <c:pt idx="8">
                  <c:v>-2.7682133688112859E-2</c:v>
                </c:pt>
                <c:pt idx="9">
                  <c:v>7.1372920602305705E-3</c:v>
                </c:pt>
                <c:pt idx="10">
                  <c:v>-0.38587617880810665</c:v>
                </c:pt>
              </c:numCache>
            </c:numRef>
          </c:yVal>
          <c:smooth val="0"/>
        </c:ser>
        <c:ser>
          <c:idx val="2"/>
          <c:order val="2"/>
          <c:spPr>
            <a:ln w="19050">
              <a:solidFill>
                <a:schemeClr val="tx1"/>
              </a:solidFill>
              <a:tailEnd type="triangle"/>
            </a:ln>
          </c:spPr>
          <c:marker>
            <c:symbol val="none"/>
          </c:marker>
          <c:xVal>
            <c:numRef>
              <c:f>StyleBox!$F$7:$F$14</c:f>
              <c:numCache>
                <c:formatCode>General</c:formatCode>
                <c:ptCount val="8"/>
                <c:pt idx="0">
                  <c:v>-0.48125050772354638</c:v>
                </c:pt>
                <c:pt idx="1">
                  <c:v>-0.10757958819591354</c:v>
                </c:pt>
                <c:pt idx="3">
                  <c:v>-0.48125050772354638</c:v>
                </c:pt>
                <c:pt idx="4">
                  <c:v>-0.55280259591203196</c:v>
                </c:pt>
                <c:pt idx="6">
                  <c:v>-0.48125050772354638</c:v>
                </c:pt>
                <c:pt idx="7">
                  <c:v>-0.23866083521944842</c:v>
                </c:pt>
              </c:numCache>
            </c:numRef>
          </c:xVal>
          <c:yVal>
            <c:numRef>
              <c:f>StyleBox!$G$7:$G$14</c:f>
              <c:numCache>
                <c:formatCode>General</c:formatCode>
                <c:ptCount val="8"/>
                <c:pt idx="0">
                  <c:v>-0.44495944616756394</c:v>
                </c:pt>
                <c:pt idx="1">
                  <c:v>-0.57726084664165367</c:v>
                </c:pt>
                <c:pt idx="3">
                  <c:v>-0.44495944616756394</c:v>
                </c:pt>
                <c:pt idx="4">
                  <c:v>-5.3527326486683471E-2</c:v>
                </c:pt>
                <c:pt idx="6">
                  <c:v>-0.44495944616756394</c:v>
                </c:pt>
                <c:pt idx="7">
                  <c:v>-0.23687752606429641</c:v>
                </c:pt>
              </c:numCache>
            </c:numRef>
          </c:yVal>
          <c:smooth val="0"/>
        </c:ser>
        <c:ser>
          <c:idx val="3"/>
          <c:order val="3"/>
          <c:spPr>
            <a:ln>
              <a:noFill/>
            </a:ln>
          </c:spPr>
          <c:marker>
            <c:symbol val="diamond"/>
            <c:size val="2"/>
            <c:spPr>
              <a:noFill/>
              <a:ln>
                <a:solidFill>
                  <a:schemeClr val="tx1"/>
                </a:solidFill>
              </a:ln>
            </c:spPr>
          </c:marker>
          <c:dPt>
            <c:idx val="0"/>
            <c:marker>
              <c:spPr>
                <a:solidFill>
                  <a:srgbClr val="DBDB23"/>
                </a:solidFill>
                <a:ln>
                  <a:solidFill>
                    <a:schemeClr val="tx1"/>
                  </a:solidFill>
                </a:ln>
              </c:spPr>
            </c:marker>
            <c:bubble3D val="0"/>
          </c:dPt>
          <c:dPt>
            <c:idx val="1"/>
            <c:marker>
              <c:spPr>
                <a:solidFill>
                  <a:srgbClr val="D2D22C"/>
                </a:solidFill>
                <a:ln>
                  <a:solidFill>
                    <a:schemeClr val="tx1"/>
                  </a:solidFill>
                </a:ln>
              </c:spPr>
            </c:marker>
            <c:bubble3D val="0"/>
          </c:dPt>
          <c:dPt>
            <c:idx val="2"/>
            <c:marker>
              <c:spPr>
                <a:solidFill>
                  <a:srgbClr val="FF7B00"/>
                </a:solidFill>
                <a:ln>
                  <a:solidFill>
                    <a:schemeClr val="tx1"/>
                  </a:solidFill>
                </a:ln>
              </c:spPr>
            </c:marker>
            <c:bubble3D val="0"/>
          </c:dPt>
          <c:dLbls>
            <c:dLbl>
              <c:idx val="0"/>
              <c:layout/>
              <c:tx>
                <c:rich>
                  <a:bodyPr/>
                  <a:lstStyle/>
                  <a:p>
                    <a:r>
                      <a:rPr lang="en-US"/>
                      <a:t>Style1</a:t>
                    </a:r>
                  </a:p>
                </c:rich>
              </c:tx>
              <c:showLegendKey val="0"/>
              <c:showVal val="1"/>
              <c:showCatName val="0"/>
              <c:showSerName val="0"/>
              <c:showPercent val="0"/>
              <c:showBubbleSize val="0"/>
            </c:dLbl>
            <c:dLbl>
              <c:idx val="1"/>
              <c:layout/>
              <c:tx>
                <c:rich>
                  <a:bodyPr/>
                  <a:lstStyle/>
                  <a:p>
                    <a:r>
                      <a:rPr lang="en-US"/>
                      <a:t>Style2</a:t>
                    </a:r>
                  </a:p>
                </c:rich>
              </c:tx>
              <c:showLegendKey val="0"/>
              <c:showVal val="1"/>
              <c:showCatName val="0"/>
              <c:showSerName val="0"/>
              <c:showPercent val="0"/>
              <c:showBubbleSize val="0"/>
            </c:dLbl>
            <c:dLbl>
              <c:idx val="2"/>
              <c:layout/>
              <c:tx>
                <c:rich>
                  <a:bodyPr/>
                  <a:lstStyle/>
                  <a:p>
                    <a:r>
                      <a:rPr lang="en-US"/>
                      <a:t>Style3</a:t>
                    </a:r>
                  </a:p>
                </c:rich>
              </c:tx>
              <c:showLegendKey val="0"/>
              <c:showVal val="1"/>
              <c:showCatName val="0"/>
              <c:showSerName val="0"/>
              <c:showPercent val="0"/>
              <c:showBubbleSize val="0"/>
            </c:dLbl>
            <c:showLegendKey val="0"/>
            <c:showVal val="1"/>
            <c:showCatName val="0"/>
            <c:showSerName val="0"/>
            <c:showPercent val="0"/>
            <c:showBubbleSize val="0"/>
            <c:showLeaderLines val="0"/>
          </c:dLbls>
          <c:xVal>
            <c:numRef>
              <c:f>StyleBox!$F$3:$F$5</c:f>
              <c:numCache>
                <c:formatCode>General</c:formatCode>
                <c:ptCount val="3"/>
                <c:pt idx="0">
                  <c:v>-0.10757958819591354</c:v>
                </c:pt>
                <c:pt idx="1">
                  <c:v>-0.55280259591203196</c:v>
                </c:pt>
                <c:pt idx="2">
                  <c:v>-0.23866083521944842</c:v>
                </c:pt>
              </c:numCache>
            </c:numRef>
          </c:xVal>
          <c:yVal>
            <c:numRef>
              <c:f>StyleBox!$G$3:$G$5</c:f>
              <c:numCache>
                <c:formatCode>General</c:formatCode>
                <c:ptCount val="3"/>
                <c:pt idx="0">
                  <c:v>-0.57726084664165367</c:v>
                </c:pt>
                <c:pt idx="1">
                  <c:v>-5.3527326486683471E-2</c:v>
                </c:pt>
                <c:pt idx="2">
                  <c:v>-0.23687752606429641</c:v>
                </c:pt>
              </c:numCache>
            </c:numRef>
          </c:yVal>
          <c:smooth val="0"/>
        </c:ser>
        <c:dLbls>
          <c:showLegendKey val="0"/>
          <c:showVal val="0"/>
          <c:showCatName val="0"/>
          <c:showSerName val="0"/>
          <c:showPercent val="0"/>
          <c:showBubbleSize val="0"/>
        </c:dLbls>
        <c:axId val="544435584"/>
        <c:axId val="552072320"/>
      </c:scatterChart>
      <c:valAx>
        <c:axId val="544435584"/>
        <c:scaling>
          <c:orientation val="minMax"/>
          <c:max val="0.2"/>
          <c:min val="-0.60000000000000009"/>
        </c:scaling>
        <c:delete val="0"/>
        <c:axPos val="b"/>
        <c:numFmt formatCode="General" sourceLinked="1"/>
        <c:majorTickMark val="out"/>
        <c:minorTickMark val="none"/>
        <c:tickLblPos val="low"/>
        <c:spPr>
          <a:ln>
            <a:noFill/>
          </a:ln>
        </c:spPr>
        <c:crossAx val="552072320"/>
        <c:crosses val="autoZero"/>
        <c:crossBetween val="midCat"/>
      </c:valAx>
      <c:valAx>
        <c:axId val="552072320"/>
        <c:scaling>
          <c:orientation val="minMax"/>
          <c:max val="0.2"/>
          <c:min val="-0.60000000000000009"/>
        </c:scaling>
        <c:delete val="0"/>
        <c:axPos val="l"/>
        <c:numFmt formatCode="General" sourceLinked="1"/>
        <c:majorTickMark val="out"/>
        <c:minorTickMark val="none"/>
        <c:tickLblPos val="low"/>
        <c:spPr>
          <a:ln>
            <a:noFill/>
          </a:ln>
        </c:spPr>
        <c:crossAx val="544435584"/>
        <c:crosses val="autoZero"/>
        <c:crossBetween val="midCat"/>
      </c:valAx>
    </c:plotArea>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66675</xdr:colOff>
      <xdr:row>1</xdr:row>
      <xdr:rowOff>57150</xdr:rowOff>
    </xdr:from>
    <xdr:to>
      <xdr:col>13</xdr:col>
      <xdr:colOff>523875</xdr:colOff>
      <xdr:row>26</xdr:row>
      <xdr:rowOff>123825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200025</xdr:colOff>
      <xdr:row>26</xdr:row>
      <xdr:rowOff>133350</xdr:rowOff>
    </xdr:from>
    <xdr:to>
      <xdr:col>26</xdr:col>
      <xdr:colOff>19050</xdr:colOff>
      <xdr:row>48</xdr:row>
      <xdr:rowOff>9525</xdr:rowOff>
    </xdr:to>
    <xdr:grpSp>
      <xdr:nvGrpSpPr>
        <xdr:cNvPr id="66" name="Group 65"/>
        <xdr:cNvGrpSpPr/>
      </xdr:nvGrpSpPr>
      <xdr:grpSpPr>
        <a:xfrm>
          <a:off x="9344025" y="4343400"/>
          <a:ext cx="6524625" cy="3438525"/>
          <a:chOff x="4095750" y="6562725"/>
          <a:chExt cx="6524625" cy="3438525"/>
        </a:xfrm>
      </xdr:grpSpPr>
      <xdr:pic>
        <xdr:nvPicPr>
          <xdr:cNvPr id="4" name="Picture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924550" y="6562725"/>
            <a:ext cx="2819400" cy="280987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 name="TextBox 1"/>
          <xdr:cNvSpPr txBox="1"/>
        </xdr:nvSpPr>
        <xdr:spPr>
          <a:xfrm>
            <a:off x="8810624" y="7800975"/>
            <a:ext cx="1809751" cy="571500"/>
          </a:xfrm>
          <a:prstGeom prst="rect">
            <a:avLst/>
          </a:prstGeom>
          <a:solidFill>
            <a:schemeClr val="bg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t>Data</a:t>
            </a:r>
            <a:r>
              <a:rPr lang="en-US" sz="1000" baseline="0"/>
              <a:t> source which has 3 columns. Sheetname can be skipped if it's the current active sheet.</a:t>
            </a:r>
            <a:endParaRPr lang="en-US" sz="1000"/>
          </a:p>
        </xdr:txBody>
      </xdr:sp>
      <xdr:sp macro="" textlink="">
        <xdr:nvSpPr>
          <xdr:cNvPr id="6" name="TextBox 5"/>
          <xdr:cNvSpPr txBox="1"/>
        </xdr:nvSpPr>
        <xdr:spPr>
          <a:xfrm>
            <a:off x="4095750" y="8143875"/>
            <a:ext cx="1781175" cy="571500"/>
          </a:xfrm>
          <a:prstGeom prst="rect">
            <a:avLst/>
          </a:prstGeom>
          <a:solidFill>
            <a:schemeClr val="bg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t>First cell of where</a:t>
            </a:r>
            <a:r>
              <a:rPr lang="en-US" sz="1000" baseline="0"/>
              <a:t> to put your chart data. Again, sheetname can be skipped if it's the active sheet.</a:t>
            </a:r>
            <a:endParaRPr lang="en-US" sz="1000"/>
          </a:p>
        </xdr:txBody>
      </xdr:sp>
      <xdr:sp macro="" textlink="">
        <xdr:nvSpPr>
          <xdr:cNvPr id="7" name="TextBox 6"/>
          <xdr:cNvSpPr txBox="1"/>
        </xdr:nvSpPr>
        <xdr:spPr>
          <a:xfrm>
            <a:off x="8982075" y="6943725"/>
            <a:ext cx="1038225" cy="419099"/>
          </a:xfrm>
          <a:prstGeom prst="rect">
            <a:avLst/>
          </a:prstGeom>
          <a:solidFill>
            <a:schemeClr val="bg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t>Rotate</a:t>
            </a:r>
            <a:r>
              <a:rPr lang="en-US" sz="1000" baseline="0"/>
              <a:t> the object round each axis.</a:t>
            </a:r>
            <a:endParaRPr lang="en-US" sz="1000"/>
          </a:p>
        </xdr:txBody>
      </xdr:sp>
      <xdr:sp macro="" textlink="">
        <xdr:nvSpPr>
          <xdr:cNvPr id="8" name="TextBox 7"/>
          <xdr:cNvSpPr txBox="1"/>
        </xdr:nvSpPr>
        <xdr:spPr>
          <a:xfrm>
            <a:off x="8858251" y="7543800"/>
            <a:ext cx="695324" cy="200025"/>
          </a:xfrm>
          <a:prstGeom prst="rect">
            <a:avLst/>
          </a:prstGeom>
          <a:solidFill>
            <a:schemeClr val="bg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t>Zoom level</a:t>
            </a:r>
          </a:p>
        </xdr:txBody>
      </xdr:sp>
      <xdr:sp macro="" textlink="">
        <xdr:nvSpPr>
          <xdr:cNvPr id="9" name="TextBox 8"/>
          <xdr:cNvSpPr txBox="1"/>
        </xdr:nvSpPr>
        <xdr:spPr>
          <a:xfrm>
            <a:off x="4562476" y="8763000"/>
            <a:ext cx="1314450" cy="409575"/>
          </a:xfrm>
          <a:prstGeom prst="rect">
            <a:avLst/>
          </a:prstGeom>
          <a:solidFill>
            <a:schemeClr val="bg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t>First cell of where to put your grid lines data.</a:t>
            </a:r>
          </a:p>
        </xdr:txBody>
      </xdr:sp>
      <xdr:sp macro="" textlink="">
        <xdr:nvSpPr>
          <xdr:cNvPr id="10" name="TextBox 9"/>
          <xdr:cNvSpPr txBox="1"/>
        </xdr:nvSpPr>
        <xdr:spPr>
          <a:xfrm>
            <a:off x="8810625" y="8614172"/>
            <a:ext cx="1314450" cy="408384"/>
          </a:xfrm>
          <a:prstGeom prst="rect">
            <a:avLst/>
          </a:prstGeom>
          <a:solidFill>
            <a:schemeClr val="bg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t>If unchecked,</a:t>
            </a:r>
            <a:r>
              <a:rPr lang="en-US" sz="1000" baseline="0"/>
              <a:t>  grid lines will not be updated.</a:t>
            </a:r>
            <a:endParaRPr lang="en-US" sz="1000"/>
          </a:p>
        </xdr:txBody>
      </xdr:sp>
      <xdr:sp macro="" textlink="">
        <xdr:nvSpPr>
          <xdr:cNvPr id="11" name="TextBox 10"/>
          <xdr:cNvSpPr txBox="1"/>
        </xdr:nvSpPr>
        <xdr:spPr>
          <a:xfrm>
            <a:off x="6219827" y="9572625"/>
            <a:ext cx="2085974" cy="428625"/>
          </a:xfrm>
          <a:prstGeom prst="rect">
            <a:avLst/>
          </a:prstGeom>
          <a:solidFill>
            <a:schemeClr val="bg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t>number fo grid lines to display.</a:t>
            </a:r>
            <a:r>
              <a:rPr lang="en-US" sz="1000" baseline="0"/>
              <a:t> And relative position of each face.</a:t>
            </a:r>
            <a:endParaRPr lang="en-US" sz="1000"/>
          </a:p>
        </xdr:txBody>
      </xdr:sp>
      <xdr:sp macro="" textlink="">
        <xdr:nvSpPr>
          <xdr:cNvPr id="12" name="TextBox 11"/>
          <xdr:cNvSpPr txBox="1"/>
        </xdr:nvSpPr>
        <xdr:spPr>
          <a:xfrm>
            <a:off x="4486275" y="7372350"/>
            <a:ext cx="1352549" cy="685800"/>
          </a:xfrm>
          <a:prstGeom prst="rect">
            <a:avLst/>
          </a:prstGeom>
          <a:solidFill>
            <a:schemeClr val="bg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t>Viewer distance, smaller</a:t>
            </a:r>
            <a:r>
              <a:rPr lang="en-US" sz="1000" baseline="0"/>
              <a:t> distance gives more distortion. i.e. far away objects appear smaller.</a:t>
            </a:r>
            <a:endParaRPr lang="en-US" sz="1000"/>
          </a:p>
        </xdr:txBody>
      </xdr:sp>
      <xdr:cxnSp macro="">
        <xdr:nvCxnSpPr>
          <xdr:cNvPr id="17" name="Straight Connector 16"/>
          <xdr:cNvCxnSpPr>
            <a:stCxn id="8" idx="1"/>
          </xdr:cNvCxnSpPr>
        </xdr:nvCxnSpPr>
        <xdr:spPr>
          <a:xfrm flipH="1">
            <a:off x="7677150" y="7643813"/>
            <a:ext cx="1181101" cy="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20" name="Straight Connector 19"/>
          <xdr:cNvCxnSpPr/>
        </xdr:nvCxnSpPr>
        <xdr:spPr>
          <a:xfrm>
            <a:off x="5848350" y="7715250"/>
            <a:ext cx="409575" cy="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23" name="Straight Connector 22"/>
          <xdr:cNvCxnSpPr>
            <a:stCxn id="6" idx="3"/>
          </xdr:cNvCxnSpPr>
        </xdr:nvCxnSpPr>
        <xdr:spPr>
          <a:xfrm flipV="1">
            <a:off x="5876925" y="8353425"/>
            <a:ext cx="1133475" cy="76200"/>
          </a:xfrm>
          <a:prstGeom prst="bentConnector3">
            <a:avLst>
              <a:gd name="adj1" fmla="val 100420"/>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sp macro="" textlink="">
        <xdr:nvSpPr>
          <xdr:cNvPr id="37" name="Left Brace 36"/>
          <xdr:cNvSpPr/>
        </xdr:nvSpPr>
        <xdr:spPr>
          <a:xfrm rot="-5400000">
            <a:off x="7196140" y="8462962"/>
            <a:ext cx="147637" cy="2033589"/>
          </a:xfrm>
          <a:prstGeom prst="leftBrace">
            <a:avLst/>
          </a:prstGeom>
          <a:ln>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38" name="Right Brace 37"/>
          <xdr:cNvSpPr/>
        </xdr:nvSpPr>
        <xdr:spPr>
          <a:xfrm>
            <a:off x="8810625" y="6915150"/>
            <a:ext cx="133350" cy="533400"/>
          </a:xfrm>
          <a:prstGeom prst="rightBrace">
            <a:avLst/>
          </a:prstGeom>
          <a:ln>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xnSp macro="">
        <xdr:nvCxnSpPr>
          <xdr:cNvPr id="41" name="Straight Connector 40"/>
          <xdr:cNvCxnSpPr>
            <a:endCxn id="10" idx="1"/>
          </xdr:cNvCxnSpPr>
        </xdr:nvCxnSpPr>
        <xdr:spPr>
          <a:xfrm flipV="1">
            <a:off x="8365331" y="8818365"/>
            <a:ext cx="445294" cy="2976"/>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47" name="Straight Connector 46"/>
          <xdr:cNvCxnSpPr/>
        </xdr:nvCxnSpPr>
        <xdr:spPr>
          <a:xfrm flipH="1">
            <a:off x="7779544" y="7940279"/>
            <a:ext cx="1032273" cy="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51" name="Straight Connector 50"/>
          <xdr:cNvCxnSpPr/>
        </xdr:nvCxnSpPr>
        <xdr:spPr>
          <a:xfrm flipH="1">
            <a:off x="5876927" y="8905875"/>
            <a:ext cx="761998" cy="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7</xdr:col>
      <xdr:colOff>257174</xdr:colOff>
      <xdr:row>27</xdr:row>
      <xdr:rowOff>152399</xdr:rowOff>
    </xdr:from>
    <xdr:to>
      <xdr:col>13</xdr:col>
      <xdr:colOff>361950</xdr:colOff>
      <xdr:row>33</xdr:row>
      <xdr:rowOff>28575</xdr:rowOff>
    </xdr:to>
    <xdr:sp macro="" textlink="">
      <xdr:nvSpPr>
        <xdr:cNvPr id="58" name="TextBox 57"/>
        <xdr:cNvSpPr txBox="1"/>
      </xdr:nvSpPr>
      <xdr:spPr>
        <a:xfrm>
          <a:off x="4524374" y="4524374"/>
          <a:ext cx="3762376" cy="847726"/>
        </a:xfrm>
        <a:prstGeom prst="rect">
          <a:avLst/>
        </a:prstGeom>
        <a:solidFill>
          <a:schemeClr val="bg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t>The control only generates</a:t>
          </a:r>
          <a:r>
            <a:rPr lang="en-US" sz="1000" baseline="0"/>
            <a:t> data to the cells range specified, it does not create a chart by itself. Simply c</a:t>
          </a:r>
          <a:r>
            <a:rPr lang="en-US" sz="1000"/>
            <a:t>reate</a:t>
          </a:r>
          <a:r>
            <a:rPr lang="en-US" sz="1000" baseline="0"/>
            <a:t> a scatter plot that refers to the chart range (and optionally grid range) that's consistent with the control. And format the lines and axis range as usual. The control is then used to modify the projection in real time.</a:t>
          </a:r>
          <a:endParaRPr lang="en-US" sz="1000"/>
        </a:p>
      </xdr:txBody>
    </xdr:sp>
    <xdr:clientData/>
  </xdr:twoCellAnchor>
  <xdr:twoCellAnchor>
    <xdr:from>
      <xdr:col>10</xdr:col>
      <xdr:colOff>309562</xdr:colOff>
      <xdr:row>26</xdr:row>
      <xdr:rowOff>152400</xdr:rowOff>
    </xdr:from>
    <xdr:to>
      <xdr:col>10</xdr:col>
      <xdr:colOff>314325</xdr:colOff>
      <xdr:row>27</xdr:row>
      <xdr:rowOff>152399</xdr:rowOff>
    </xdr:to>
    <xdr:cxnSp macro="">
      <xdr:nvCxnSpPr>
        <xdr:cNvPr id="64" name="Straight Connector 63"/>
        <xdr:cNvCxnSpPr>
          <a:stCxn id="58" idx="0"/>
        </xdr:cNvCxnSpPr>
      </xdr:nvCxnSpPr>
      <xdr:spPr>
        <a:xfrm flipV="1">
          <a:off x="6405562" y="4362450"/>
          <a:ext cx="4763" cy="161924"/>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333375</xdr:colOff>
      <xdr:row>13</xdr:row>
      <xdr:rowOff>66675</xdr:rowOff>
    </xdr:from>
    <xdr:to>
      <xdr:col>22</xdr:col>
      <xdr:colOff>314325</xdr:colOff>
      <xdr:row>22</xdr:row>
      <xdr:rowOff>152400</xdr:rowOff>
    </xdr:to>
    <xdr:grpSp>
      <xdr:nvGrpSpPr>
        <xdr:cNvPr id="76" name="Group 75"/>
        <xdr:cNvGrpSpPr/>
      </xdr:nvGrpSpPr>
      <xdr:grpSpPr>
        <a:xfrm>
          <a:off x="9477375" y="2171700"/>
          <a:ext cx="4248150" cy="1543050"/>
          <a:chOff x="8743950" y="3228975"/>
          <a:chExt cx="4248150" cy="1543050"/>
        </a:xfrm>
      </xdr:grpSpPr>
      <xdr:pic>
        <xdr:nvPicPr>
          <xdr:cNvPr id="69" name="Picture 68"/>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743950" y="3228975"/>
            <a:ext cx="2409825" cy="15430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1" name="TextBox 70"/>
          <xdr:cNvSpPr txBox="1"/>
        </xdr:nvSpPr>
        <xdr:spPr>
          <a:xfrm>
            <a:off x="11391900" y="3581400"/>
            <a:ext cx="1600200" cy="676276"/>
          </a:xfrm>
          <a:prstGeom prst="rect">
            <a:avLst/>
          </a:prstGeom>
          <a:solidFill>
            <a:schemeClr val="bg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t>Install the add-in and put</a:t>
            </a:r>
            <a:r>
              <a:rPr lang="en-US" sz="1000" baseline="0"/>
              <a:t> it to your ribbon for easy access. Click on it to get  the control box below to pop up.</a:t>
            </a:r>
            <a:endParaRPr lang="en-US" sz="1000"/>
          </a:p>
        </xdr:txBody>
      </xdr:sp>
      <xdr:cxnSp macro="">
        <xdr:nvCxnSpPr>
          <xdr:cNvPr id="73" name="Straight Connector 72"/>
          <xdr:cNvCxnSpPr/>
        </xdr:nvCxnSpPr>
        <xdr:spPr>
          <a:xfrm flipH="1">
            <a:off x="10868026" y="3771900"/>
            <a:ext cx="514349" cy="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15</xdr:col>
      <xdr:colOff>66674</xdr:colOff>
      <xdr:row>2</xdr:row>
      <xdr:rowOff>66675</xdr:rowOff>
    </xdr:from>
    <xdr:to>
      <xdr:col>22</xdr:col>
      <xdr:colOff>19049</xdr:colOff>
      <xdr:row>12</xdr:row>
      <xdr:rowOff>66675</xdr:rowOff>
    </xdr:to>
    <xdr:sp macro="" textlink="">
      <xdr:nvSpPr>
        <xdr:cNvPr id="78" name="TextBox 77"/>
        <xdr:cNvSpPr txBox="1"/>
      </xdr:nvSpPr>
      <xdr:spPr>
        <a:xfrm>
          <a:off x="8601074" y="4600575"/>
          <a:ext cx="4219575" cy="1619250"/>
        </a:xfrm>
        <a:prstGeom prst="rect">
          <a:avLst/>
        </a:prstGeom>
        <a:solidFill>
          <a:schemeClr val="bg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t>Here</a:t>
          </a:r>
          <a:r>
            <a:rPr lang="en-US" sz="1000" baseline="0"/>
            <a:t> are some simple s</a:t>
          </a:r>
          <a:r>
            <a:rPr lang="en-US" sz="1000"/>
            <a:t>teps to install add-in.</a:t>
          </a:r>
          <a:r>
            <a:rPr lang="en-US" sz="1000" baseline="0"/>
            <a:t> It may vary depending on your computer or IT policy.</a:t>
          </a:r>
          <a:endParaRPr lang="en-US" sz="1000"/>
        </a:p>
        <a:p>
          <a:pPr marL="228600" indent="-228600">
            <a:buFont typeface="+mj-lt"/>
            <a:buAutoNum type="arabicPeriod"/>
          </a:pPr>
          <a:r>
            <a:rPr lang="en-US" sz="1000"/>
            <a:t>Save the .xlam file</a:t>
          </a:r>
          <a:r>
            <a:rPr lang="en-US" sz="1000" baseline="0"/>
            <a:t> to anywhere of your computer.</a:t>
          </a:r>
          <a:endParaRPr lang="en-US" sz="1000"/>
        </a:p>
        <a:p>
          <a:pPr marL="228600" indent="-228600">
            <a:buFont typeface="+mj-lt"/>
            <a:buAutoNum type="arabicPeriod"/>
          </a:pPr>
          <a:r>
            <a:rPr lang="en-US" sz="1000"/>
            <a:t>In Excel,</a:t>
          </a:r>
          <a:r>
            <a:rPr lang="en-US" sz="1000" baseline="0"/>
            <a:t> go to </a:t>
          </a:r>
          <a:r>
            <a:rPr lang="en-US" sz="1000"/>
            <a:t>File &gt; Options &gt; Add-Ins &gt; Select "Manage: Excel Add-Ins" and "Go"</a:t>
          </a:r>
        </a:p>
        <a:p>
          <a:pPr marL="228600" indent="-228600">
            <a:buFont typeface="+mj-lt"/>
            <a:buAutoNum type="arabicPeriod"/>
          </a:pPr>
          <a:r>
            <a:rPr lang="en-US" sz="1000"/>
            <a:t>Browse for the saved .xlam file and add it to the list.</a:t>
          </a:r>
        </a:p>
        <a:p>
          <a:pPr marL="228600" indent="-228600">
            <a:buFont typeface="+mj-lt"/>
            <a:buAutoNum type="arabicPeriod"/>
          </a:pPr>
          <a:r>
            <a:rPr lang="en-US" sz="1000"/>
            <a:t>Right click anywhere on the Ribbon and choose "Customize the Ribbon."</a:t>
          </a:r>
        </a:p>
        <a:p>
          <a:pPr marL="228600" indent="-228600">
            <a:buFont typeface="+mj-lt"/>
            <a:buAutoNum type="arabicPeriod"/>
          </a:pPr>
          <a:r>
            <a:rPr lang="en-US" sz="1000"/>
            <a:t> On the left hand side set "Choose commands from: Macros" and select the item "Control_3DObject".</a:t>
          </a:r>
        </a:p>
        <a:p>
          <a:pPr marL="228600" indent="-228600">
            <a:buFont typeface="+mj-lt"/>
            <a:buAutoNum type="arabicPeriod"/>
          </a:pPr>
          <a:r>
            <a:rPr lang="en-US" sz="1000"/>
            <a:t>Add it to the desired tab on the right. Creat New Tab or New Group if you want.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133350</xdr:colOff>
      <xdr:row>3</xdr:row>
      <xdr:rowOff>47625</xdr:rowOff>
    </xdr:from>
    <xdr:to>
      <xdr:col>15</xdr:col>
      <xdr:colOff>438150</xdr:colOff>
      <xdr:row>31</xdr:row>
      <xdr:rowOff>85725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76200</xdr:colOff>
      <xdr:row>3</xdr:row>
      <xdr:rowOff>85725</xdr:rowOff>
    </xdr:from>
    <xdr:to>
      <xdr:col>25</xdr:col>
      <xdr:colOff>142874</xdr:colOff>
      <xdr:row>10</xdr:row>
      <xdr:rowOff>95251</xdr:rowOff>
    </xdr:to>
    <xdr:grpSp>
      <xdr:nvGrpSpPr>
        <xdr:cNvPr id="48" name="Group 47"/>
        <xdr:cNvGrpSpPr/>
      </xdr:nvGrpSpPr>
      <xdr:grpSpPr>
        <a:xfrm>
          <a:off x="9991725" y="571500"/>
          <a:ext cx="4943474" cy="1143001"/>
          <a:chOff x="8639175" y="3543300"/>
          <a:chExt cx="4943474" cy="1143001"/>
        </a:xfrm>
      </xdr:grpSpPr>
      <xdr:pic>
        <xdr:nvPicPr>
          <xdr:cNvPr id="40" name="Picture 39"/>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639175" y="3543300"/>
            <a:ext cx="3467100" cy="11144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1" name="TextBox 40"/>
          <xdr:cNvSpPr txBox="1"/>
        </xdr:nvSpPr>
        <xdr:spPr>
          <a:xfrm>
            <a:off x="11982449" y="4010025"/>
            <a:ext cx="1600200" cy="676276"/>
          </a:xfrm>
          <a:prstGeom prst="rect">
            <a:avLst/>
          </a:prstGeom>
          <a:solidFill>
            <a:schemeClr val="bg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t>Install the add-in and put</a:t>
            </a:r>
            <a:r>
              <a:rPr lang="en-US" sz="1000" baseline="0"/>
              <a:t> it to your ribbon for easy access. Click on it to get  the control box below to pop up.</a:t>
            </a:r>
            <a:endParaRPr lang="en-US" sz="1000"/>
          </a:p>
        </xdr:txBody>
      </xdr:sp>
      <xdr:cxnSp macro="">
        <xdr:nvCxnSpPr>
          <xdr:cNvPr id="42" name="Straight Connector 41"/>
          <xdr:cNvCxnSpPr/>
        </xdr:nvCxnSpPr>
        <xdr:spPr>
          <a:xfrm flipH="1">
            <a:off x="11458575" y="4200525"/>
            <a:ext cx="514349" cy="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17</xdr:col>
      <xdr:colOff>409575</xdr:colOff>
      <xdr:row>13</xdr:row>
      <xdr:rowOff>133349</xdr:rowOff>
    </xdr:from>
    <xdr:to>
      <xdr:col>28</xdr:col>
      <xdr:colOff>47624</xdr:colOff>
      <xdr:row>35</xdr:row>
      <xdr:rowOff>47273</xdr:rowOff>
    </xdr:to>
    <xdr:grpSp>
      <xdr:nvGrpSpPr>
        <xdr:cNvPr id="47" name="Group 46"/>
        <xdr:cNvGrpSpPr/>
      </xdr:nvGrpSpPr>
      <xdr:grpSpPr>
        <a:xfrm>
          <a:off x="10325100" y="2238374"/>
          <a:ext cx="6343649" cy="3476274"/>
          <a:chOff x="5343525" y="5181599"/>
          <a:chExt cx="6343649" cy="3476274"/>
        </a:xfrm>
      </xdr:grpSpPr>
      <xdr:sp macro="" textlink="">
        <xdr:nvSpPr>
          <xdr:cNvPr id="4" name="TextBox 3"/>
          <xdr:cNvSpPr txBox="1"/>
        </xdr:nvSpPr>
        <xdr:spPr>
          <a:xfrm>
            <a:off x="5448301" y="6229350"/>
            <a:ext cx="1323974" cy="428625"/>
          </a:xfrm>
          <a:prstGeom prst="rect">
            <a:avLst/>
          </a:prstGeom>
          <a:solidFill>
            <a:schemeClr val="bg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t>Range</a:t>
            </a:r>
            <a:r>
              <a:rPr lang="en-US" sz="1000" baseline="0"/>
              <a:t> of values to be used in coloring / sizing.</a:t>
            </a:r>
            <a:endParaRPr lang="en-US" sz="1000"/>
          </a:p>
        </xdr:txBody>
      </xdr:sp>
      <xdr:sp macro="" textlink="">
        <xdr:nvSpPr>
          <xdr:cNvPr id="5" name="TextBox 4"/>
          <xdr:cNvSpPr txBox="1"/>
        </xdr:nvSpPr>
        <xdr:spPr>
          <a:xfrm>
            <a:off x="7086600" y="5181599"/>
            <a:ext cx="2562225" cy="600075"/>
          </a:xfrm>
          <a:prstGeom prst="rect">
            <a:avLst/>
          </a:prstGeom>
          <a:solidFill>
            <a:schemeClr val="bg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t>Inputs to the "Coloring" and "Sizing" section are indepenent. Every time</a:t>
            </a:r>
            <a:r>
              <a:rPr lang="en-US" sz="1000" baseline="0"/>
              <a:t> you hit "Apply" changes are made only to the selected series in that section.</a:t>
            </a:r>
            <a:endParaRPr lang="en-US" sz="1000"/>
          </a:p>
        </xdr:txBody>
      </xdr:sp>
      <xdr:sp macro="" textlink="">
        <xdr:nvSpPr>
          <xdr:cNvPr id="6" name="TextBox 5"/>
          <xdr:cNvSpPr txBox="1"/>
        </xdr:nvSpPr>
        <xdr:spPr>
          <a:xfrm>
            <a:off x="5343525" y="6705600"/>
            <a:ext cx="1409699" cy="409575"/>
          </a:xfrm>
          <a:prstGeom prst="rect">
            <a:avLst/>
          </a:prstGeom>
          <a:solidFill>
            <a:schemeClr val="bg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t>ID of the</a:t>
            </a:r>
            <a:r>
              <a:rPr lang="en-US" sz="1000" baseline="0"/>
              <a:t> series in the chart to apply the change. In the above example, it is applied to series 2.</a:t>
            </a:r>
            <a:endParaRPr lang="en-US" sz="1000"/>
          </a:p>
        </xdr:txBody>
      </xdr:sp>
      <xdr:sp macro="" textlink="">
        <xdr:nvSpPr>
          <xdr:cNvPr id="7" name="TextBox 6"/>
          <xdr:cNvSpPr txBox="1"/>
        </xdr:nvSpPr>
        <xdr:spPr>
          <a:xfrm>
            <a:off x="10020299" y="6124574"/>
            <a:ext cx="1666875" cy="733426"/>
          </a:xfrm>
          <a:prstGeom prst="rect">
            <a:avLst/>
          </a:prstGeom>
          <a:solidFill>
            <a:schemeClr val="bg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t>Reverse coloring </a:t>
            </a:r>
            <a:r>
              <a:rPr lang="en-US" sz="1000" baseline="0"/>
              <a:t>scheme. Default scheme is blue for maximum, red for minimum and yellow for medium.</a:t>
            </a:r>
            <a:endParaRPr lang="en-US" sz="1000"/>
          </a:p>
        </xdr:txBody>
      </xdr:sp>
      <xdr:pic>
        <xdr:nvPicPr>
          <xdr:cNvPr id="3" name="Picture 2"/>
          <xdr:cNvPicPr>
            <a:picLocks noChangeAspect="1"/>
          </xdr:cNvPicPr>
        </xdr:nvPicPr>
        <xdr:blipFill>
          <a:blip xmlns:r="http://schemas.openxmlformats.org/officeDocument/2006/relationships" r:embed="rId3"/>
          <a:stretch>
            <a:fillRect/>
          </a:stretch>
        </xdr:blipFill>
        <xdr:spPr>
          <a:xfrm>
            <a:off x="6915150" y="5838825"/>
            <a:ext cx="3047619" cy="2819048"/>
          </a:xfrm>
          <a:prstGeom prst="rect">
            <a:avLst/>
          </a:prstGeom>
        </xdr:spPr>
      </xdr:pic>
      <xdr:cxnSp macro="">
        <xdr:nvCxnSpPr>
          <xdr:cNvPr id="10" name="Straight Connector 9"/>
          <xdr:cNvCxnSpPr/>
        </xdr:nvCxnSpPr>
        <xdr:spPr>
          <a:xfrm rot="10800000" flipV="1">
            <a:off x="8391525" y="6538911"/>
            <a:ext cx="1619250" cy="157163"/>
          </a:xfrm>
          <a:prstGeom prst="bentConnector3">
            <a:avLst>
              <a:gd name="adj1" fmla="val 100588"/>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7" name="Straight Connector 16"/>
          <xdr:cNvCxnSpPr>
            <a:stCxn id="4" idx="3"/>
          </xdr:cNvCxnSpPr>
        </xdr:nvCxnSpPr>
        <xdr:spPr>
          <a:xfrm>
            <a:off x="6772275" y="6443663"/>
            <a:ext cx="657225" cy="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9" name="Straight Connector 18"/>
          <xdr:cNvCxnSpPr>
            <a:stCxn id="6" idx="3"/>
          </xdr:cNvCxnSpPr>
        </xdr:nvCxnSpPr>
        <xdr:spPr>
          <a:xfrm flipV="1">
            <a:off x="6753224" y="6677025"/>
            <a:ext cx="676276" cy="233363"/>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sp macro="" textlink="">
        <xdr:nvSpPr>
          <xdr:cNvPr id="23" name="TextBox 22"/>
          <xdr:cNvSpPr txBox="1"/>
        </xdr:nvSpPr>
        <xdr:spPr>
          <a:xfrm>
            <a:off x="10020300" y="6953251"/>
            <a:ext cx="1343025" cy="209550"/>
          </a:xfrm>
          <a:prstGeom prst="rect">
            <a:avLst/>
          </a:prstGeom>
          <a:solidFill>
            <a:schemeClr val="bg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t>Use grayscale instead.</a:t>
            </a:r>
          </a:p>
        </xdr:txBody>
      </xdr:sp>
      <xdr:cxnSp macro="">
        <xdr:nvCxnSpPr>
          <xdr:cNvPr id="24" name="Straight Connector 9"/>
          <xdr:cNvCxnSpPr/>
        </xdr:nvCxnSpPr>
        <xdr:spPr>
          <a:xfrm rot="10800000">
            <a:off x="7581901" y="7829551"/>
            <a:ext cx="2486029" cy="147639"/>
          </a:xfrm>
          <a:prstGeom prst="bentConnector3">
            <a:avLst>
              <a:gd name="adj1" fmla="val 99808"/>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sp macro="" textlink="">
        <xdr:nvSpPr>
          <xdr:cNvPr id="34" name="TextBox 33"/>
          <xdr:cNvSpPr txBox="1"/>
        </xdr:nvSpPr>
        <xdr:spPr>
          <a:xfrm>
            <a:off x="10086975" y="7886700"/>
            <a:ext cx="1209675" cy="400050"/>
          </a:xfrm>
          <a:prstGeom prst="rect">
            <a:avLst/>
          </a:prstGeom>
          <a:solidFill>
            <a:schemeClr val="bg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t>Minimum</a:t>
            </a:r>
            <a:r>
              <a:rPr lang="en-US" sz="1000" baseline="0"/>
              <a:t> and maximum point size.</a:t>
            </a:r>
            <a:endParaRPr lang="en-US" sz="1000"/>
          </a:p>
        </xdr:txBody>
      </xdr:sp>
      <xdr:cxnSp macro="">
        <xdr:nvCxnSpPr>
          <xdr:cNvPr id="35" name="Straight Connector 9"/>
          <xdr:cNvCxnSpPr/>
        </xdr:nvCxnSpPr>
        <xdr:spPr>
          <a:xfrm rot="10800000">
            <a:off x="8734426" y="7829551"/>
            <a:ext cx="1362081" cy="147641"/>
          </a:xfrm>
          <a:prstGeom prst="bentConnector3">
            <a:avLst>
              <a:gd name="adj1" fmla="val 100349"/>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43" name="Straight Connector 9"/>
          <xdr:cNvCxnSpPr>
            <a:stCxn id="23" idx="1"/>
          </xdr:cNvCxnSpPr>
        </xdr:nvCxnSpPr>
        <xdr:spPr>
          <a:xfrm rot="10800000">
            <a:off x="7543802" y="6896102"/>
            <a:ext cx="2476499" cy="161925"/>
          </a:xfrm>
          <a:prstGeom prst="bentConnector3">
            <a:avLst>
              <a:gd name="adj1" fmla="val 100000"/>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25</xdr:col>
      <xdr:colOff>285751</xdr:colOff>
      <xdr:row>13</xdr:row>
      <xdr:rowOff>85725</xdr:rowOff>
    </xdr:from>
    <xdr:to>
      <xdr:col>28</xdr:col>
      <xdr:colOff>495301</xdr:colOff>
      <xdr:row>17</xdr:row>
      <xdr:rowOff>114300</xdr:rowOff>
    </xdr:to>
    <xdr:sp macro="" textlink="">
      <xdr:nvSpPr>
        <xdr:cNvPr id="54" name="TextBox 53"/>
        <xdr:cNvSpPr txBox="1"/>
      </xdr:nvSpPr>
      <xdr:spPr>
        <a:xfrm>
          <a:off x="15687676" y="2190750"/>
          <a:ext cx="2038350" cy="676275"/>
        </a:xfrm>
        <a:prstGeom prst="rect">
          <a:avLst/>
        </a:prstGeom>
        <a:solidFill>
          <a:srgbClr val="FF0000"/>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1">
              <a:solidFill>
                <a:sysClr val="windowText" lastClr="000000"/>
              </a:solidFill>
            </a:rPr>
            <a:t>Important: Color or sizes are not dynamically linked to values</a:t>
          </a:r>
          <a:r>
            <a:rPr lang="en-US" sz="1000" b="0" i="1" baseline="0">
              <a:solidFill>
                <a:sysClr val="windowText" lastClr="000000"/>
              </a:solidFill>
            </a:rPr>
            <a:t> in cells. If you change the values, make sure you run the coloring tool box again.</a:t>
          </a:r>
          <a:endParaRPr lang="en-US" sz="1000" b="0" i="1">
            <a:solidFill>
              <a:sysClr val="windowText" lastClr="000000"/>
            </a:solidFill>
          </a:endParaRPr>
        </a:p>
      </xdr:txBody>
    </xdr:sp>
    <xdr:clientData/>
  </xdr:twoCellAnchor>
</xdr:wsDr>
</file>

<file path=xl/theme/theme1.xml><?xml version="1.0" encoding="utf-8"?>
<a:theme xmlns:a="http://schemas.openxmlformats.org/drawingml/2006/main" name="Office Theme">
  <a:themeElements>
    <a:clrScheme name="Citi Palette (Blue)">
      <a:dk1>
        <a:sysClr val="windowText" lastClr="000000"/>
      </a:dk1>
      <a:lt1>
        <a:sysClr val="window" lastClr="FFFFFF"/>
      </a:lt1>
      <a:dk2>
        <a:srgbClr val="1F497D"/>
      </a:dk2>
      <a:lt2>
        <a:srgbClr val="EEECE1"/>
      </a:lt2>
      <a:accent1>
        <a:srgbClr val="002D72"/>
      </a:accent1>
      <a:accent2>
        <a:srgbClr val="00BDF2"/>
      </a:accent2>
      <a:accent3>
        <a:srgbClr val="99ABC7"/>
      </a:accent3>
      <a:accent4>
        <a:srgbClr val="CCF2FC"/>
      </a:accent4>
      <a:accent5>
        <a:srgbClr val="00B0B9"/>
      </a:accent5>
      <a:accent6>
        <a:srgbClr val="99E2E3"/>
      </a:accent6>
      <a:hlink>
        <a:srgbClr val="0000FF"/>
      </a:hlink>
      <a:folHlink>
        <a:srgbClr val="800080"/>
      </a:folHlink>
    </a:clrScheme>
    <a:fontScheme name="ResearchFont">
      <a:majorFont>
        <a:latin typeface="Arial"/>
        <a:ea typeface=""/>
        <a:cs typeface=""/>
      </a:majorFont>
      <a:minorFont>
        <a:latin typeface="Arial Narrow"/>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434"/>
  <sheetViews>
    <sheetView workbookViewId="0">
      <selection activeCell="D3" sqref="D3:I435"/>
    </sheetView>
  </sheetViews>
  <sheetFormatPr defaultRowHeight="12.75" x14ac:dyDescent="0.2"/>
  <sheetData>
    <row r="1" spans="1:7" x14ac:dyDescent="0.2">
      <c r="A1" s="1" t="s">
        <v>3</v>
      </c>
      <c r="B1" s="1"/>
      <c r="C1" s="1"/>
    </row>
    <row r="2" spans="1:7" x14ac:dyDescent="0.2">
      <c r="A2" s="1" t="s">
        <v>6</v>
      </c>
      <c r="B2" s="1"/>
      <c r="C2" s="1"/>
      <c r="E2">
        <f>MAX(A4:A434)-MIN(A4:A434)</f>
        <v>10.399879278468646</v>
      </c>
      <c r="F2">
        <f t="shared" ref="F2:G2" si="0">MAX(B4:B434)-MIN(B4:B434)</f>
        <v>9.0522496586816832</v>
      </c>
      <c r="G2">
        <f t="shared" si="0"/>
        <v>11.298221897307261</v>
      </c>
    </row>
    <row r="3" spans="1:7" x14ac:dyDescent="0.2">
      <c r="A3" s="1" t="s">
        <v>0</v>
      </c>
      <c r="B3" s="1" t="s">
        <v>1</v>
      </c>
      <c r="C3" s="1" t="s">
        <v>2</v>
      </c>
    </row>
    <row r="4" spans="1:7" x14ac:dyDescent="0.2">
      <c r="A4" s="1">
        <v>-5.1745935745510456</v>
      </c>
      <c r="B4" s="1">
        <v>2.4610807518167337</v>
      </c>
      <c r="C4" s="1">
        <v>2.2366039142262841</v>
      </c>
    </row>
    <row r="5" spans="1:7" x14ac:dyDescent="0.2">
      <c r="A5" s="1">
        <v>-4.446426274700368</v>
      </c>
      <c r="B5" s="1">
        <v>1.1799013470528095</v>
      </c>
      <c r="C5" s="1">
        <v>3.2384448167047433</v>
      </c>
    </row>
    <row r="6" spans="1:7" x14ac:dyDescent="0.2">
      <c r="A6" s="1"/>
      <c r="B6" s="1"/>
      <c r="C6" s="1"/>
    </row>
    <row r="7" spans="1:7" x14ac:dyDescent="0.2">
      <c r="A7" s="1">
        <v>-5.1745935745510456</v>
      </c>
      <c r="B7" s="1">
        <v>2.4610807518167337</v>
      </c>
      <c r="C7" s="1">
        <v>2.2366039142262841</v>
      </c>
    </row>
    <row r="8" spans="1:7" x14ac:dyDescent="0.2">
      <c r="A8" s="1">
        <v>-4.8954820063315871</v>
      </c>
      <c r="B8" s="1">
        <v>1.6018737130614762</v>
      </c>
      <c r="C8" s="1">
        <v>0.69847941138329461</v>
      </c>
    </row>
    <row r="9" spans="1:7" x14ac:dyDescent="0.2">
      <c r="A9" s="1"/>
      <c r="B9" s="1"/>
      <c r="C9" s="1"/>
    </row>
    <row r="10" spans="1:7" x14ac:dyDescent="0.2">
      <c r="A10" s="1">
        <v>-5.1745935745510456</v>
      </c>
      <c r="B10" s="1">
        <v>2.4610807518167337</v>
      </c>
      <c r="C10" s="1">
        <v>2.2366039142262841</v>
      </c>
    </row>
    <row r="11" spans="1:7" x14ac:dyDescent="0.2">
      <c r="A11" s="1">
        <v>-3.6712522248692618</v>
      </c>
      <c r="B11" s="1">
        <v>3.4140823854725033</v>
      </c>
      <c r="C11" s="1">
        <v>2.1278849675010885</v>
      </c>
    </row>
    <row r="12" spans="1:7" x14ac:dyDescent="0.2">
      <c r="A12" s="1"/>
      <c r="B12" s="1"/>
      <c r="C12" s="1"/>
    </row>
    <row r="13" spans="1:7" x14ac:dyDescent="0.2">
      <c r="A13" s="1">
        <v>-4.446426274700368</v>
      </c>
      <c r="B13" s="1">
        <v>1.1799013470528095</v>
      </c>
      <c r="C13" s="1">
        <v>3.2384448167047433</v>
      </c>
    </row>
    <row r="14" spans="1:7" x14ac:dyDescent="0.2">
      <c r="A14" s="1">
        <v>-3.5735953145571795</v>
      </c>
      <c r="B14" s="1">
        <v>-0.10222061436204977</v>
      </c>
      <c r="C14" s="1">
        <v>4.11699577924389</v>
      </c>
    </row>
    <row r="15" spans="1:7" x14ac:dyDescent="0.2">
      <c r="A15" s="1"/>
      <c r="B15" s="1"/>
      <c r="C15" s="1"/>
    </row>
    <row r="16" spans="1:7" x14ac:dyDescent="0.2">
      <c r="A16" s="1">
        <v>-4.446426274700368</v>
      </c>
      <c r="B16" s="1">
        <v>1.1799013470528095</v>
      </c>
      <c r="C16" s="1">
        <v>3.2384448167047433</v>
      </c>
    </row>
    <row r="17" spans="1:3" x14ac:dyDescent="0.2">
      <c r="A17" s="1">
        <v>-4.1360338686447031</v>
      </c>
      <c r="B17" s="1">
        <v>0.2316176426536197</v>
      </c>
      <c r="C17" s="1">
        <v>1.6815583887939776</v>
      </c>
    </row>
    <row r="18" spans="1:3" x14ac:dyDescent="0.2">
      <c r="A18" s="1"/>
      <c r="B18" s="1"/>
      <c r="C18" s="1"/>
    </row>
    <row r="19" spans="1:3" x14ac:dyDescent="0.2">
      <c r="A19" s="1">
        <v>-4.446426274700368</v>
      </c>
      <c r="B19" s="1">
        <v>1.1799013470528095</v>
      </c>
      <c r="C19" s="1">
        <v>3.2384448167047433</v>
      </c>
    </row>
    <row r="20" spans="1:3" x14ac:dyDescent="0.2">
      <c r="A20" s="1">
        <v>-2.8575490427206907</v>
      </c>
      <c r="B20" s="1">
        <v>2.1236547670182406</v>
      </c>
      <c r="C20" s="1">
        <v>3.1729071341317678</v>
      </c>
    </row>
    <row r="21" spans="1:3" x14ac:dyDescent="0.2">
      <c r="A21" s="1"/>
      <c r="B21" s="1"/>
      <c r="C21" s="1"/>
    </row>
    <row r="22" spans="1:3" x14ac:dyDescent="0.2">
      <c r="A22" s="1">
        <v>-3.5735953145571795</v>
      </c>
      <c r="B22" s="1">
        <v>-0.10222061436204977</v>
      </c>
      <c r="C22" s="1">
        <v>4.11699577924389</v>
      </c>
    </row>
    <row r="23" spans="1:3" x14ac:dyDescent="0.2">
      <c r="A23" s="1">
        <v>-3.2345624076611035</v>
      </c>
      <c r="B23" s="1">
        <v>-1.0591935786269224</v>
      </c>
      <c r="C23" s="1">
        <v>2.6508995689988821</v>
      </c>
    </row>
    <row r="24" spans="1:3" x14ac:dyDescent="0.2">
      <c r="A24" s="1"/>
      <c r="B24" s="1"/>
      <c r="C24" s="1"/>
    </row>
    <row r="25" spans="1:3" x14ac:dyDescent="0.2">
      <c r="A25" s="1">
        <v>-3.5735953145571795</v>
      </c>
      <c r="B25" s="1">
        <v>-0.10222061436204977</v>
      </c>
      <c r="C25" s="1">
        <v>4.11699577924389</v>
      </c>
    </row>
    <row r="26" spans="1:3" x14ac:dyDescent="0.2">
      <c r="A26" s="1">
        <v>-2.0096925602333746</v>
      </c>
      <c r="B26" s="1">
        <v>0.75371539464659554</v>
      </c>
      <c r="C26" s="1">
        <v>4.0796218366923167</v>
      </c>
    </row>
    <row r="27" spans="1:3" x14ac:dyDescent="0.2">
      <c r="A27" s="1"/>
      <c r="B27" s="1"/>
      <c r="C27" s="1"/>
    </row>
    <row r="28" spans="1:3" x14ac:dyDescent="0.2">
      <c r="A28" s="1">
        <v>-4.8954820063315871</v>
      </c>
      <c r="B28" s="1">
        <v>1.6018737130614762</v>
      </c>
      <c r="C28" s="1">
        <v>0.69847941138329461</v>
      </c>
    </row>
    <row r="29" spans="1:3" x14ac:dyDescent="0.2">
      <c r="A29" s="1">
        <v>-4.1360338686447031</v>
      </c>
      <c r="B29" s="1">
        <v>0.2316176426536197</v>
      </c>
      <c r="C29" s="1">
        <v>1.6815583887939776</v>
      </c>
    </row>
    <row r="30" spans="1:3" x14ac:dyDescent="0.2">
      <c r="A30" s="1"/>
      <c r="B30" s="1"/>
      <c r="C30" s="1"/>
    </row>
    <row r="31" spans="1:3" x14ac:dyDescent="0.2">
      <c r="A31" s="1">
        <v>-4.8954820063315871</v>
      </c>
      <c r="B31" s="1">
        <v>1.6018737130614762</v>
      </c>
      <c r="C31" s="1">
        <v>0.69847941138329461</v>
      </c>
    </row>
    <row r="32" spans="1:3" x14ac:dyDescent="0.2">
      <c r="A32" s="1">
        <v>-4.439812478492998</v>
      </c>
      <c r="B32" s="1">
        <v>0.71000628441692026</v>
      </c>
      <c r="C32" s="1">
        <v>-0.77489981390871732</v>
      </c>
    </row>
    <row r="33" spans="1:3" x14ac:dyDescent="0.2">
      <c r="A33" s="1"/>
      <c r="B33" s="1"/>
      <c r="C33" s="1"/>
    </row>
    <row r="34" spans="1:3" x14ac:dyDescent="0.2">
      <c r="A34" s="1">
        <v>-4.8954820063315871</v>
      </c>
      <c r="B34" s="1">
        <v>1.6018737130614762</v>
      </c>
      <c r="C34" s="1">
        <v>0.69847941138329461</v>
      </c>
    </row>
    <row r="35" spans="1:3" x14ac:dyDescent="0.2">
      <c r="A35" s="1">
        <v>-3.3266379828629931</v>
      </c>
      <c r="B35" s="1">
        <v>2.5638276769680406</v>
      </c>
      <c r="C35" s="1">
        <v>0.52228497271312546</v>
      </c>
    </row>
    <row r="36" spans="1:3" x14ac:dyDescent="0.2">
      <c r="A36" s="1"/>
      <c r="B36" s="1"/>
      <c r="C36" s="1"/>
    </row>
    <row r="37" spans="1:3" x14ac:dyDescent="0.2">
      <c r="A37" s="1">
        <v>-4.1360338686447031</v>
      </c>
      <c r="B37" s="1">
        <v>0.2316176426536197</v>
      </c>
      <c r="C37" s="1">
        <v>1.6815583887939776</v>
      </c>
    </row>
    <row r="38" spans="1:3" x14ac:dyDescent="0.2">
      <c r="A38" s="1">
        <v>-3.2345624076611035</v>
      </c>
      <c r="B38" s="1">
        <v>-1.0591935786269224</v>
      </c>
      <c r="C38" s="1">
        <v>2.6508995689988821</v>
      </c>
    </row>
    <row r="39" spans="1:3" x14ac:dyDescent="0.2">
      <c r="A39" s="1"/>
      <c r="B39" s="1"/>
      <c r="C39" s="1"/>
    </row>
    <row r="40" spans="1:3" x14ac:dyDescent="0.2">
      <c r="A40" s="1">
        <v>-4.1360338686447031</v>
      </c>
      <c r="B40" s="1">
        <v>0.2316176426536197</v>
      </c>
      <c r="C40" s="1">
        <v>1.6815583887939776</v>
      </c>
    </row>
    <row r="41" spans="1:3" x14ac:dyDescent="0.2">
      <c r="A41" s="1">
        <v>-3.6844494872254088</v>
      </c>
      <c r="B41" s="1">
        <v>-0.63791646540290436</v>
      </c>
      <c r="C41" s="1">
        <v>0.11327064660346461</v>
      </c>
    </row>
    <row r="42" spans="1:3" x14ac:dyDescent="0.2">
      <c r="A42" s="1"/>
      <c r="B42" s="1"/>
      <c r="C42" s="1"/>
    </row>
    <row r="43" spans="1:3" x14ac:dyDescent="0.2">
      <c r="A43" s="1">
        <v>-4.1360338686447031</v>
      </c>
      <c r="B43" s="1">
        <v>0.2316176426536197</v>
      </c>
      <c r="C43" s="1">
        <v>1.6815583887939776</v>
      </c>
    </row>
    <row r="44" spans="1:3" x14ac:dyDescent="0.2">
      <c r="A44" s="1">
        <v>-2.4596314933854471</v>
      </c>
      <c r="B44" s="1">
        <v>1.1751028583041976</v>
      </c>
      <c r="C44" s="1">
        <v>1.5412512568441035</v>
      </c>
    </row>
    <row r="45" spans="1:3" x14ac:dyDescent="0.2">
      <c r="A45" s="1"/>
      <c r="B45" s="1"/>
      <c r="C45" s="1"/>
    </row>
    <row r="46" spans="1:3" x14ac:dyDescent="0.2">
      <c r="A46" s="1">
        <v>-3.2345624076611035</v>
      </c>
      <c r="B46" s="1">
        <v>-1.0591935786269224</v>
      </c>
      <c r="C46" s="1">
        <v>2.6508995689988821</v>
      </c>
    </row>
    <row r="47" spans="1:3" x14ac:dyDescent="0.2">
      <c r="A47" s="1">
        <v>-2.8403399033495873</v>
      </c>
      <c r="B47" s="1">
        <v>-1.8543087201367869</v>
      </c>
      <c r="C47" s="1">
        <v>1.1067819617700452</v>
      </c>
    </row>
    <row r="48" spans="1:3" x14ac:dyDescent="0.2">
      <c r="A48" s="1"/>
      <c r="B48" s="1"/>
      <c r="C48" s="1"/>
    </row>
    <row r="49" spans="1:3" x14ac:dyDescent="0.2">
      <c r="A49" s="1">
        <v>-3.2345624076611035</v>
      </c>
      <c r="B49" s="1">
        <v>-1.0591935786269224</v>
      </c>
      <c r="C49" s="1">
        <v>2.6508995689988821</v>
      </c>
    </row>
    <row r="50" spans="1:3" x14ac:dyDescent="0.2">
      <c r="A50" s="1">
        <v>-1.5927915744259136</v>
      </c>
      <c r="B50" s="1">
        <v>-0.21389670883890832</v>
      </c>
      <c r="C50" s="1">
        <v>2.560693846059078</v>
      </c>
    </row>
    <row r="51" spans="1:3" x14ac:dyDescent="0.2">
      <c r="A51" s="1"/>
      <c r="B51" s="1"/>
      <c r="C51" s="1"/>
    </row>
    <row r="52" spans="1:3" x14ac:dyDescent="0.2">
      <c r="A52" s="1">
        <v>-4.439812478492998</v>
      </c>
      <c r="B52" s="1">
        <v>0.71000628441692026</v>
      </c>
      <c r="C52" s="1">
        <v>-0.77489981390871732</v>
      </c>
    </row>
    <row r="53" spans="1:3" x14ac:dyDescent="0.2">
      <c r="A53" s="1">
        <v>-3.6844494872254088</v>
      </c>
      <c r="B53" s="1">
        <v>-0.63791646540290436</v>
      </c>
      <c r="C53" s="1">
        <v>0.11327064660346461</v>
      </c>
    </row>
    <row r="54" spans="1:3" x14ac:dyDescent="0.2">
      <c r="A54" s="1"/>
      <c r="B54" s="1"/>
      <c r="C54" s="1"/>
    </row>
    <row r="55" spans="1:3" x14ac:dyDescent="0.2">
      <c r="A55" s="1">
        <v>-4.439812478492998</v>
      </c>
      <c r="B55" s="1">
        <v>0.71000628441692026</v>
      </c>
      <c r="C55" s="1">
        <v>-0.77489981390871732</v>
      </c>
    </row>
    <row r="56" spans="1:3" x14ac:dyDescent="0.2">
      <c r="A56" s="1">
        <v>-2.9082805393616611</v>
      </c>
      <c r="B56" s="1">
        <v>1.5968374657801991</v>
      </c>
      <c r="C56" s="1">
        <v>-0.99848487694941912</v>
      </c>
    </row>
    <row r="57" spans="1:3" x14ac:dyDescent="0.2">
      <c r="A57" s="1"/>
      <c r="B57" s="1"/>
      <c r="C57" s="1"/>
    </row>
    <row r="58" spans="1:3" x14ac:dyDescent="0.2">
      <c r="A58" s="1">
        <v>-3.6844494872254088</v>
      </c>
      <c r="B58" s="1">
        <v>-0.63791646540290436</v>
      </c>
      <c r="C58" s="1">
        <v>0.11327064660346461</v>
      </c>
    </row>
    <row r="59" spans="1:3" x14ac:dyDescent="0.2">
      <c r="A59" s="1">
        <v>-2.8403399033495873</v>
      </c>
      <c r="B59" s="1">
        <v>-1.8543087201367869</v>
      </c>
      <c r="C59" s="1">
        <v>1.1067819617700452</v>
      </c>
    </row>
    <row r="60" spans="1:3" x14ac:dyDescent="0.2">
      <c r="A60" s="1"/>
      <c r="B60" s="1"/>
      <c r="C60" s="1"/>
    </row>
    <row r="61" spans="1:3" x14ac:dyDescent="0.2">
      <c r="A61" s="1">
        <v>-3.6844494872254088</v>
      </c>
      <c r="B61" s="1">
        <v>-0.63791646540290436</v>
      </c>
      <c r="C61" s="1">
        <v>0.11327064660346461</v>
      </c>
    </row>
    <row r="62" spans="1:3" x14ac:dyDescent="0.2">
      <c r="A62" s="1">
        <v>-2.0619244934099084</v>
      </c>
      <c r="B62" s="1">
        <v>0.2259287459932264</v>
      </c>
      <c r="C62" s="1">
        <v>-8.975165795746344E-2</v>
      </c>
    </row>
    <row r="63" spans="1:3" x14ac:dyDescent="0.2">
      <c r="A63" s="1"/>
      <c r="B63" s="1"/>
      <c r="C63" s="1"/>
    </row>
    <row r="64" spans="1:3" x14ac:dyDescent="0.2">
      <c r="A64" s="1">
        <v>-2.8403399033495873</v>
      </c>
      <c r="B64" s="1">
        <v>-1.8543087201367869</v>
      </c>
      <c r="C64" s="1">
        <v>1.1067819617700452</v>
      </c>
    </row>
    <row r="65" spans="1:3" x14ac:dyDescent="0.2">
      <c r="A65" s="1">
        <v>-1.2486342522771157</v>
      </c>
      <c r="B65" s="1">
        <v>-1.0648769961095461</v>
      </c>
      <c r="C65" s="1">
        <v>0.95562888783050859</v>
      </c>
    </row>
    <row r="66" spans="1:3" x14ac:dyDescent="0.2">
      <c r="A66" s="1"/>
      <c r="B66" s="1"/>
      <c r="C66" s="1"/>
    </row>
    <row r="67" spans="1:3" x14ac:dyDescent="0.2">
      <c r="A67" s="1">
        <v>-3.6712522248692618</v>
      </c>
      <c r="B67" s="1">
        <v>3.4140823854725033</v>
      </c>
      <c r="C67" s="1">
        <v>2.1278849675010885</v>
      </c>
    </row>
    <row r="68" spans="1:3" x14ac:dyDescent="0.2">
      <c r="A68" s="1">
        <v>-2.8575490427206907</v>
      </c>
      <c r="B68" s="1">
        <v>2.1236547670182406</v>
      </c>
      <c r="C68" s="1">
        <v>3.1729071341317678</v>
      </c>
    </row>
    <row r="69" spans="1:3" x14ac:dyDescent="0.2">
      <c r="A69" s="1"/>
      <c r="B69" s="1"/>
      <c r="C69" s="1"/>
    </row>
    <row r="70" spans="1:3" x14ac:dyDescent="0.2">
      <c r="A70" s="1">
        <v>-3.6712522248692618</v>
      </c>
      <c r="B70" s="1">
        <v>3.4140823854725033</v>
      </c>
      <c r="C70" s="1">
        <v>2.1278849675010885</v>
      </c>
    </row>
    <row r="71" spans="1:3" x14ac:dyDescent="0.2">
      <c r="A71" s="1">
        <v>-3.3266379828629931</v>
      </c>
      <c r="B71" s="1">
        <v>2.5638276769680406</v>
      </c>
      <c r="C71" s="1">
        <v>0.52228497271312546</v>
      </c>
    </row>
    <row r="72" spans="1:3" x14ac:dyDescent="0.2">
      <c r="A72" s="1"/>
      <c r="B72" s="1"/>
      <c r="C72" s="1"/>
    </row>
    <row r="73" spans="1:3" x14ac:dyDescent="0.2">
      <c r="A73" s="1">
        <v>-3.6712522248692618</v>
      </c>
      <c r="B73" s="1">
        <v>3.4140823854725033</v>
      </c>
      <c r="C73" s="1">
        <v>2.1278849675010885</v>
      </c>
    </row>
    <row r="74" spans="1:3" x14ac:dyDescent="0.2">
      <c r="A74" s="1">
        <v>-2.0802799024167022</v>
      </c>
      <c r="B74" s="1">
        <v>4.20264919038123</v>
      </c>
      <c r="C74" s="1">
        <v>1.9775369931450661</v>
      </c>
    </row>
    <row r="75" spans="1:3" x14ac:dyDescent="0.2">
      <c r="A75" s="1"/>
      <c r="B75" s="1"/>
      <c r="C75" s="1"/>
    </row>
    <row r="76" spans="1:3" x14ac:dyDescent="0.2">
      <c r="A76" s="1">
        <v>-2.8575490427206907</v>
      </c>
      <c r="B76" s="1">
        <v>2.1236547670182406</v>
      </c>
      <c r="C76" s="1">
        <v>3.1729071341317678</v>
      </c>
    </row>
    <row r="77" spans="1:3" x14ac:dyDescent="0.2">
      <c r="A77" s="1">
        <v>-2.0096925602333746</v>
      </c>
      <c r="B77" s="1">
        <v>0.75371539464659554</v>
      </c>
      <c r="C77" s="1">
        <v>4.0796218366923167</v>
      </c>
    </row>
    <row r="78" spans="1:3" x14ac:dyDescent="0.2">
      <c r="A78" s="1"/>
      <c r="B78" s="1"/>
      <c r="C78" s="1"/>
    </row>
    <row r="79" spans="1:3" x14ac:dyDescent="0.2">
      <c r="A79" s="1">
        <v>-2.8575490427206907</v>
      </c>
      <c r="B79" s="1">
        <v>2.1236547670182406</v>
      </c>
      <c r="C79" s="1">
        <v>3.1729071341317678</v>
      </c>
    </row>
    <row r="80" spans="1:3" x14ac:dyDescent="0.2">
      <c r="A80" s="1">
        <v>-2.4596314933854471</v>
      </c>
      <c r="B80" s="1">
        <v>1.1751028583041976</v>
      </c>
      <c r="C80" s="1">
        <v>1.5412512568441035</v>
      </c>
    </row>
    <row r="81" spans="1:3" x14ac:dyDescent="0.2">
      <c r="A81" s="1"/>
      <c r="B81" s="1"/>
      <c r="C81" s="1"/>
    </row>
    <row r="82" spans="1:3" x14ac:dyDescent="0.2">
      <c r="A82" s="1">
        <v>-2.8575490427206907</v>
      </c>
      <c r="B82" s="1">
        <v>2.1236547670182406</v>
      </c>
      <c r="C82" s="1">
        <v>3.1729071341317678</v>
      </c>
    </row>
    <row r="83" spans="1:3" x14ac:dyDescent="0.2">
      <c r="A83" s="1">
        <v>-1.2348990637494679</v>
      </c>
      <c r="B83" s="1">
        <v>2.987484423059934</v>
      </c>
      <c r="C83" s="1">
        <v>2.9700314371547454</v>
      </c>
    </row>
    <row r="84" spans="1:3" x14ac:dyDescent="0.2">
      <c r="A84" s="1"/>
      <c r="B84" s="1"/>
      <c r="C84" s="1"/>
    </row>
    <row r="85" spans="1:3" x14ac:dyDescent="0.2">
      <c r="A85" s="1">
        <v>-2.0096925602333746</v>
      </c>
      <c r="B85" s="1">
        <v>0.75371539464659554</v>
      </c>
      <c r="C85" s="1">
        <v>4.0796218366923167</v>
      </c>
    </row>
    <row r="86" spans="1:3" x14ac:dyDescent="0.2">
      <c r="A86" s="1">
        <v>-1.5927915744259136</v>
      </c>
      <c r="B86" s="1">
        <v>-0.21389670883890832</v>
      </c>
      <c r="C86" s="1">
        <v>2.560693846059078</v>
      </c>
    </row>
    <row r="87" spans="1:3" x14ac:dyDescent="0.2">
      <c r="A87" s="1"/>
      <c r="B87" s="1"/>
      <c r="C87" s="1"/>
    </row>
    <row r="88" spans="1:3" x14ac:dyDescent="0.2">
      <c r="A88" s="1">
        <v>-2.0096925602333746</v>
      </c>
      <c r="B88" s="1">
        <v>0.75371539464659554</v>
      </c>
      <c r="C88" s="1">
        <v>4.0796218366923167</v>
      </c>
    </row>
    <row r="89" spans="1:3" x14ac:dyDescent="0.2">
      <c r="A89" s="1">
        <v>-0.47982698150864023</v>
      </c>
      <c r="B89" s="1">
        <v>1.6393557924889026</v>
      </c>
      <c r="C89" s="1">
        <v>3.8596266664992798</v>
      </c>
    </row>
    <row r="90" spans="1:3" x14ac:dyDescent="0.2">
      <c r="A90" s="1"/>
      <c r="B90" s="1"/>
      <c r="C90" s="1"/>
    </row>
    <row r="91" spans="1:3" x14ac:dyDescent="0.2">
      <c r="A91" s="1">
        <v>-3.3266379828629931</v>
      </c>
      <c r="B91" s="1">
        <v>2.5638276769680406</v>
      </c>
      <c r="C91" s="1">
        <v>0.52228497271312546</v>
      </c>
    </row>
    <row r="92" spans="1:3" x14ac:dyDescent="0.2">
      <c r="A92" s="1">
        <v>-2.4596314933854471</v>
      </c>
      <c r="B92" s="1">
        <v>1.1751028583041976</v>
      </c>
      <c r="C92" s="1">
        <v>1.5412512568441035</v>
      </c>
    </row>
    <row r="93" spans="1:3" x14ac:dyDescent="0.2">
      <c r="A93" s="1"/>
      <c r="B93" s="1"/>
      <c r="C93" s="1"/>
    </row>
    <row r="94" spans="1:3" x14ac:dyDescent="0.2">
      <c r="A94" s="1">
        <v>-3.3266379828629931</v>
      </c>
      <c r="B94" s="1">
        <v>2.5638276769680406</v>
      </c>
      <c r="C94" s="1">
        <v>0.52228497271312546</v>
      </c>
    </row>
    <row r="95" spans="1:3" x14ac:dyDescent="0.2">
      <c r="A95" s="1">
        <v>-2.9082805393616611</v>
      </c>
      <c r="B95" s="1">
        <v>1.5968374657801991</v>
      </c>
      <c r="C95" s="1">
        <v>-0.99848487694941912</v>
      </c>
    </row>
    <row r="96" spans="1:3" x14ac:dyDescent="0.2">
      <c r="A96" s="1"/>
      <c r="B96" s="1"/>
      <c r="C96" s="1"/>
    </row>
    <row r="97" spans="1:3" x14ac:dyDescent="0.2">
      <c r="A97" s="1">
        <v>-3.3266379828629931</v>
      </c>
      <c r="B97" s="1">
        <v>2.5638276769680406</v>
      </c>
      <c r="C97" s="1">
        <v>0.52228497271312546</v>
      </c>
    </row>
    <row r="98" spans="1:3" x14ac:dyDescent="0.2">
      <c r="A98" s="1">
        <v>-1.6837845492746117</v>
      </c>
      <c r="B98" s="1">
        <v>3.4092466560402879</v>
      </c>
      <c r="C98" s="1">
        <v>0.42990323703478539</v>
      </c>
    </row>
    <row r="99" spans="1:3" x14ac:dyDescent="0.2">
      <c r="A99" s="1"/>
      <c r="B99" s="1"/>
      <c r="C99" s="1"/>
    </row>
    <row r="100" spans="1:3" x14ac:dyDescent="0.2">
      <c r="A100" s="1">
        <v>-2.4596314933854471</v>
      </c>
      <c r="B100" s="1">
        <v>1.1751028583041976</v>
      </c>
      <c r="C100" s="1">
        <v>1.5412512568441035</v>
      </c>
    </row>
    <row r="101" spans="1:3" x14ac:dyDescent="0.2">
      <c r="A101" s="1">
        <v>-1.5927915744259136</v>
      </c>
      <c r="B101" s="1">
        <v>-0.21389670883890832</v>
      </c>
      <c r="C101" s="1">
        <v>2.560693846059078</v>
      </c>
    </row>
    <row r="102" spans="1:3" x14ac:dyDescent="0.2">
      <c r="A102" s="1"/>
      <c r="B102" s="1"/>
      <c r="C102" s="1"/>
    </row>
    <row r="103" spans="1:3" x14ac:dyDescent="0.2">
      <c r="A103" s="1">
        <v>-2.4596314933854471</v>
      </c>
      <c r="B103" s="1">
        <v>1.1751028583041976</v>
      </c>
      <c r="C103" s="1">
        <v>1.5412512568441035</v>
      </c>
    </row>
    <row r="104" spans="1:3" x14ac:dyDescent="0.2">
      <c r="A104" s="1">
        <v>-2.0619244934099084</v>
      </c>
      <c r="B104" s="1">
        <v>0.2259287459932264</v>
      </c>
      <c r="C104" s="1">
        <v>-8.975165795746344E-2</v>
      </c>
    </row>
    <row r="105" spans="1:3" x14ac:dyDescent="0.2">
      <c r="A105" s="1"/>
      <c r="B105" s="1"/>
      <c r="C105" s="1"/>
    </row>
    <row r="106" spans="1:3" x14ac:dyDescent="0.2">
      <c r="A106" s="1">
        <v>-2.4596314933854471</v>
      </c>
      <c r="B106" s="1">
        <v>1.1751028583041976</v>
      </c>
      <c r="C106" s="1">
        <v>1.5412512568441035</v>
      </c>
    </row>
    <row r="107" spans="1:3" x14ac:dyDescent="0.2">
      <c r="A107" s="1">
        <v>-0.78333863344193189</v>
      </c>
      <c r="B107" s="1">
        <v>2.1184645495618915</v>
      </c>
      <c r="C107" s="1">
        <v>1.4013757713052357</v>
      </c>
    </row>
    <row r="108" spans="1:3" x14ac:dyDescent="0.2">
      <c r="A108" s="1"/>
      <c r="B108" s="1"/>
      <c r="C108" s="1"/>
    </row>
    <row r="109" spans="1:3" x14ac:dyDescent="0.2">
      <c r="A109" s="1">
        <v>-1.5927915744259136</v>
      </c>
      <c r="B109" s="1">
        <v>-0.21389670883890832</v>
      </c>
      <c r="C109" s="1">
        <v>2.560693846059078</v>
      </c>
    </row>
    <row r="110" spans="1:3" x14ac:dyDescent="0.2">
      <c r="A110" s="1">
        <v>-1.2486342522771157</v>
      </c>
      <c r="B110" s="1">
        <v>-1.0648769961095461</v>
      </c>
      <c r="C110" s="1">
        <v>0.95562888783050859</v>
      </c>
    </row>
    <row r="111" spans="1:3" x14ac:dyDescent="0.2">
      <c r="A111" s="1"/>
      <c r="B111" s="1"/>
      <c r="C111" s="1"/>
    </row>
    <row r="112" spans="1:3" x14ac:dyDescent="0.2">
      <c r="A112" s="1">
        <v>-1.5927915744259136</v>
      </c>
      <c r="B112" s="1">
        <v>-0.21389670883890832</v>
      </c>
      <c r="C112" s="1">
        <v>2.560693846059078</v>
      </c>
    </row>
    <row r="113" spans="1:3" x14ac:dyDescent="0.2">
      <c r="A113" s="1">
        <v>-2.3467436706678502E-2</v>
      </c>
      <c r="B113" s="1">
        <v>0.74840800497646387</v>
      </c>
      <c r="C113" s="1">
        <v>2.3839611913327032</v>
      </c>
    </row>
    <row r="114" spans="1:3" x14ac:dyDescent="0.2">
      <c r="A114" s="1"/>
      <c r="B114" s="1"/>
      <c r="C114" s="1"/>
    </row>
    <row r="115" spans="1:3" x14ac:dyDescent="0.2">
      <c r="A115" s="1">
        <v>-2.9082805393616611</v>
      </c>
      <c r="B115" s="1">
        <v>1.5968374657801991</v>
      </c>
      <c r="C115" s="1">
        <v>-0.99848487694941912</v>
      </c>
    </row>
    <row r="116" spans="1:3" x14ac:dyDescent="0.2">
      <c r="A116" s="1">
        <v>-2.0619244934099084</v>
      </c>
      <c r="B116" s="1">
        <v>0.2259287459932264</v>
      </c>
      <c r="C116" s="1">
        <v>-8.975165795746344E-2</v>
      </c>
    </row>
    <row r="117" spans="1:3" x14ac:dyDescent="0.2">
      <c r="A117" s="1"/>
      <c r="B117" s="1"/>
      <c r="C117" s="1"/>
    </row>
    <row r="118" spans="1:3" x14ac:dyDescent="0.2">
      <c r="A118" s="1">
        <v>-2.9082805393616611</v>
      </c>
      <c r="B118" s="1">
        <v>1.5968374657801991</v>
      </c>
      <c r="C118" s="1">
        <v>-0.99848487694941912</v>
      </c>
    </row>
    <row r="119" spans="1:3" x14ac:dyDescent="0.2">
      <c r="A119" s="1">
        <v>-1.345048173472462</v>
      </c>
      <c r="B119" s="1">
        <v>2.4514539309195706</v>
      </c>
      <c r="C119" s="1">
        <v>-1.0345503037373163</v>
      </c>
    </row>
    <row r="120" spans="1:3" x14ac:dyDescent="0.2">
      <c r="A120" s="1"/>
      <c r="B120" s="1"/>
      <c r="C120" s="1"/>
    </row>
    <row r="121" spans="1:3" x14ac:dyDescent="0.2">
      <c r="A121" s="1">
        <v>-2.0619244934099084</v>
      </c>
      <c r="B121" s="1">
        <v>0.2259287459932264</v>
      </c>
      <c r="C121" s="1">
        <v>-8.975165795746344E-2</v>
      </c>
    </row>
    <row r="122" spans="1:3" x14ac:dyDescent="0.2">
      <c r="A122" s="1">
        <v>-1.2486342522771157</v>
      </c>
      <c r="B122" s="1">
        <v>-1.0648769961095461</v>
      </c>
      <c r="C122" s="1">
        <v>0.95562888783050859</v>
      </c>
    </row>
    <row r="123" spans="1:3" x14ac:dyDescent="0.2">
      <c r="A123" s="1"/>
      <c r="B123" s="1"/>
      <c r="C123" s="1"/>
    </row>
    <row r="124" spans="1:3" x14ac:dyDescent="0.2">
      <c r="A124" s="1">
        <v>-2.0619244934099084</v>
      </c>
      <c r="B124" s="1">
        <v>0.2259287459932264</v>
      </c>
      <c r="C124" s="1">
        <v>-8.975165795746344E-2</v>
      </c>
    </row>
    <row r="125" spans="1:3" x14ac:dyDescent="0.2">
      <c r="A125" s="1">
        <v>-0.47272369318597685</v>
      </c>
      <c r="B125" s="1">
        <v>1.1693710344027524</v>
      </c>
      <c r="C125" s="1">
        <v>-0.15509450206688846</v>
      </c>
    </row>
    <row r="126" spans="1:3" x14ac:dyDescent="0.2">
      <c r="A126" s="1"/>
      <c r="B126" s="1"/>
      <c r="C126" s="1"/>
    </row>
    <row r="127" spans="1:3" x14ac:dyDescent="0.2">
      <c r="A127" s="1">
        <v>-1.2486342522771157</v>
      </c>
      <c r="B127" s="1">
        <v>-1.0648769961095461</v>
      </c>
      <c r="C127" s="1">
        <v>0.95562888783050859</v>
      </c>
    </row>
    <row r="128" spans="1:3" x14ac:dyDescent="0.2">
      <c r="A128" s="1">
        <v>0.25406489702942459</v>
      </c>
      <c r="B128" s="1">
        <v>-0.11300693071538329</v>
      </c>
      <c r="C128" s="1">
        <v>0.84897488615610117</v>
      </c>
    </row>
    <row r="129" spans="1:3" x14ac:dyDescent="0.2">
      <c r="A129" s="1"/>
      <c r="B129" s="1"/>
      <c r="C129" s="1"/>
    </row>
    <row r="130" spans="1:3" x14ac:dyDescent="0.2">
      <c r="A130" s="1">
        <v>-2.0802799024167022</v>
      </c>
      <c r="B130" s="1">
        <v>4.20264919038123</v>
      </c>
      <c r="C130" s="1">
        <v>1.9775369931450661</v>
      </c>
    </row>
    <row r="131" spans="1:3" x14ac:dyDescent="0.2">
      <c r="A131" s="1">
        <v>-1.2348990637494679</v>
      </c>
      <c r="B131" s="1">
        <v>2.987484423059934</v>
      </c>
      <c r="C131" s="1">
        <v>2.9700314371547454</v>
      </c>
    </row>
    <row r="132" spans="1:3" x14ac:dyDescent="0.2">
      <c r="A132" s="1"/>
      <c r="B132" s="1"/>
      <c r="C132" s="1"/>
    </row>
    <row r="133" spans="1:3" x14ac:dyDescent="0.2">
      <c r="A133" s="1">
        <v>-2.0802799024167022</v>
      </c>
      <c r="B133" s="1">
        <v>4.20264919038123</v>
      </c>
      <c r="C133" s="1">
        <v>1.9775369931450661</v>
      </c>
    </row>
    <row r="134" spans="1:3" x14ac:dyDescent="0.2">
      <c r="A134" s="1">
        <v>-1.6837845492746117</v>
      </c>
      <c r="B134" s="1">
        <v>3.4092466560402879</v>
      </c>
      <c r="C134" s="1">
        <v>0.42990323703478539</v>
      </c>
    </row>
    <row r="135" spans="1:3" x14ac:dyDescent="0.2">
      <c r="A135" s="1"/>
      <c r="B135" s="1"/>
      <c r="C135" s="1"/>
    </row>
    <row r="136" spans="1:3" x14ac:dyDescent="0.2">
      <c r="A136" s="1">
        <v>-1.2348990637494679</v>
      </c>
      <c r="B136" s="1">
        <v>2.987484423059934</v>
      </c>
      <c r="C136" s="1">
        <v>2.9700314371547454</v>
      </c>
    </row>
    <row r="137" spans="1:3" x14ac:dyDescent="0.2">
      <c r="A137" s="1">
        <v>-0.47982698150864023</v>
      </c>
      <c r="B137" s="1">
        <v>1.6393557924889026</v>
      </c>
      <c r="C137" s="1">
        <v>3.8596266664992798</v>
      </c>
    </row>
    <row r="138" spans="1:3" x14ac:dyDescent="0.2">
      <c r="A138" s="1"/>
      <c r="B138" s="1"/>
      <c r="C138" s="1"/>
    </row>
    <row r="139" spans="1:3" x14ac:dyDescent="0.2">
      <c r="A139" s="1">
        <v>-1.2348990637494679</v>
      </c>
      <c r="B139" s="1">
        <v>2.987484423059934</v>
      </c>
      <c r="C139" s="1">
        <v>2.9700314371547454</v>
      </c>
    </row>
    <row r="140" spans="1:3" x14ac:dyDescent="0.2">
      <c r="A140" s="1">
        <v>-0.78333863344193189</v>
      </c>
      <c r="B140" s="1">
        <v>2.1184645495618915</v>
      </c>
      <c r="C140" s="1">
        <v>1.4013757713052357</v>
      </c>
    </row>
    <row r="141" spans="1:3" x14ac:dyDescent="0.2">
      <c r="A141" s="1"/>
      <c r="B141" s="1"/>
      <c r="C141" s="1"/>
    </row>
    <row r="142" spans="1:3" x14ac:dyDescent="0.2">
      <c r="A142" s="1">
        <v>-0.47982698150864023</v>
      </c>
      <c r="B142" s="1">
        <v>1.6393557924889026</v>
      </c>
      <c r="C142" s="1">
        <v>3.8596266664992798</v>
      </c>
    </row>
    <row r="143" spans="1:3" x14ac:dyDescent="0.2">
      <c r="A143" s="1">
        <v>-2.3467436706678502E-2</v>
      </c>
      <c r="B143" s="1">
        <v>0.74840800497646387</v>
      </c>
      <c r="C143" s="1">
        <v>2.3839611913327032</v>
      </c>
    </row>
    <row r="144" spans="1:3" x14ac:dyDescent="0.2">
      <c r="A144" s="1"/>
      <c r="B144" s="1"/>
      <c r="C144" s="1"/>
    </row>
    <row r="145" spans="1:3" x14ac:dyDescent="0.2">
      <c r="A145" s="1">
        <v>-1.6837845492746117</v>
      </c>
      <c r="B145" s="1">
        <v>3.4092466560402879</v>
      </c>
      <c r="C145" s="1">
        <v>0.42990323703478539</v>
      </c>
    </row>
    <row r="146" spans="1:3" x14ac:dyDescent="0.2">
      <c r="A146" s="1">
        <v>-0.78333863344193189</v>
      </c>
      <c r="B146" s="1">
        <v>2.1184645495618915</v>
      </c>
      <c r="C146" s="1">
        <v>1.4013757713052357</v>
      </c>
    </row>
    <row r="147" spans="1:3" x14ac:dyDescent="0.2">
      <c r="A147" s="1"/>
      <c r="B147" s="1"/>
      <c r="C147" s="1"/>
    </row>
    <row r="148" spans="1:3" x14ac:dyDescent="0.2">
      <c r="A148" s="1">
        <v>-1.6837845492746117</v>
      </c>
      <c r="B148" s="1">
        <v>3.4092466560402879</v>
      </c>
      <c r="C148" s="1">
        <v>0.42990323703478539</v>
      </c>
    </row>
    <row r="149" spans="1:3" x14ac:dyDescent="0.2">
      <c r="A149" s="1">
        <v>-1.345048173472462</v>
      </c>
      <c r="B149" s="1">
        <v>2.4514539309195706</v>
      </c>
      <c r="C149" s="1">
        <v>-1.0345503037373163</v>
      </c>
    </row>
    <row r="150" spans="1:3" x14ac:dyDescent="0.2">
      <c r="A150" s="1"/>
      <c r="B150" s="1"/>
      <c r="C150" s="1"/>
    </row>
    <row r="151" spans="1:3" x14ac:dyDescent="0.2">
      <c r="A151" s="1">
        <v>-0.78333863344193189</v>
      </c>
      <c r="B151" s="1">
        <v>2.1184645495618915</v>
      </c>
      <c r="C151" s="1">
        <v>1.4013757713052357</v>
      </c>
    </row>
    <row r="152" spans="1:3" x14ac:dyDescent="0.2">
      <c r="A152" s="1">
        <v>-2.3467436706678502E-2</v>
      </c>
      <c r="B152" s="1">
        <v>0.74840800497646387</v>
      </c>
      <c r="C152" s="1">
        <v>2.3839611913327032</v>
      </c>
    </row>
    <row r="153" spans="1:3" x14ac:dyDescent="0.2">
      <c r="A153" s="1"/>
      <c r="B153" s="1"/>
      <c r="C153" s="1"/>
    </row>
    <row r="154" spans="1:3" x14ac:dyDescent="0.2">
      <c r="A154" s="1">
        <v>-0.78333863344193189</v>
      </c>
      <c r="B154" s="1">
        <v>2.1184645495618915</v>
      </c>
      <c r="C154" s="1">
        <v>1.4013757713052357</v>
      </c>
    </row>
    <row r="155" spans="1:3" x14ac:dyDescent="0.2">
      <c r="A155" s="1">
        <v>-0.47272369318597685</v>
      </c>
      <c r="B155" s="1">
        <v>1.1693710344027524</v>
      </c>
      <c r="C155" s="1">
        <v>-0.15509450206688846</v>
      </c>
    </row>
    <row r="156" spans="1:3" x14ac:dyDescent="0.2">
      <c r="A156" s="1"/>
      <c r="B156" s="1"/>
      <c r="C156" s="1"/>
    </row>
    <row r="157" spans="1:3" x14ac:dyDescent="0.2">
      <c r="A157" s="1">
        <v>-2.3467436706678502E-2</v>
      </c>
      <c r="B157" s="1">
        <v>0.74840800497646387</v>
      </c>
      <c r="C157" s="1">
        <v>2.3839611913327032</v>
      </c>
    </row>
    <row r="158" spans="1:3" x14ac:dyDescent="0.2">
      <c r="A158" s="1">
        <v>0.25406489702942459</v>
      </c>
      <c r="B158" s="1">
        <v>-0.11300693071538329</v>
      </c>
      <c r="C158" s="1">
        <v>0.84897488615610117</v>
      </c>
    </row>
    <row r="159" spans="1:3" x14ac:dyDescent="0.2">
      <c r="A159" s="1"/>
      <c r="B159" s="1"/>
      <c r="C159" s="1"/>
    </row>
    <row r="160" spans="1:3" x14ac:dyDescent="0.2">
      <c r="A160" s="1">
        <v>-1.345048173472462</v>
      </c>
      <c r="B160" s="1">
        <v>2.4514539309195706</v>
      </c>
      <c r="C160" s="1">
        <v>-1.0345503037373163</v>
      </c>
    </row>
    <row r="161" spans="1:3" x14ac:dyDescent="0.2">
      <c r="A161" s="1">
        <v>-0.47272369318597685</v>
      </c>
      <c r="B161" s="1">
        <v>1.1693710344027524</v>
      </c>
      <c r="C161" s="1">
        <v>-0.15509450206688846</v>
      </c>
    </row>
    <row r="162" spans="1:3" x14ac:dyDescent="0.2">
      <c r="A162" s="1"/>
      <c r="B162" s="1"/>
      <c r="C162" s="1"/>
    </row>
    <row r="163" spans="1:3" x14ac:dyDescent="0.2">
      <c r="A163" s="1">
        <v>-0.47272369318597685</v>
      </c>
      <c r="B163" s="1">
        <v>1.1693710344027524</v>
      </c>
      <c r="C163" s="1">
        <v>-0.15509450206688846</v>
      </c>
    </row>
    <row r="164" spans="1:3" x14ac:dyDescent="0.2">
      <c r="A164" s="1">
        <v>0.25406489702942459</v>
      </c>
      <c r="B164" s="1">
        <v>-0.11300693071538329</v>
      </c>
      <c r="C164" s="1">
        <v>0.84897488615610117</v>
      </c>
    </row>
    <row r="165" spans="1:3" x14ac:dyDescent="0.2">
      <c r="A165" s="1"/>
      <c r="B165" s="1"/>
      <c r="C165" s="1"/>
    </row>
    <row r="166" spans="1:3" x14ac:dyDescent="0.2">
      <c r="A166" s="1">
        <v>3.3930440258053336</v>
      </c>
      <c r="B166" s="1">
        <v>7.0854332934378341</v>
      </c>
      <c r="C166" s="1">
        <v>-5.7088744776632305</v>
      </c>
    </row>
    <row r="167" spans="1:3" x14ac:dyDescent="0.2">
      <c r="A167" s="1">
        <v>3.2213058750700707</v>
      </c>
      <c r="B167" s="1">
        <v>6.7017191328423742</v>
      </c>
      <c r="C167" s="1">
        <v>-6.4436853120306612</v>
      </c>
    </row>
    <row r="168" spans="1:3" x14ac:dyDescent="0.2">
      <c r="A168" s="1"/>
      <c r="B168" s="1"/>
      <c r="C168" s="1"/>
    </row>
    <row r="169" spans="1:3" x14ac:dyDescent="0.2">
      <c r="A169" s="1">
        <v>3.3930440258053336</v>
      </c>
      <c r="B169" s="1">
        <v>7.0854332934378341</v>
      </c>
      <c r="C169" s="1">
        <v>-5.7088744776632305</v>
      </c>
    </row>
    <row r="170" spans="1:3" x14ac:dyDescent="0.2">
      <c r="A170" s="1">
        <v>2.6485708082705344</v>
      </c>
      <c r="B170" s="1">
        <v>7.197940938544896</v>
      </c>
      <c r="C170" s="1">
        <v>-5.2689168825530261</v>
      </c>
    </row>
    <row r="171" spans="1:3" x14ac:dyDescent="0.2">
      <c r="A171" s="1"/>
      <c r="B171" s="1"/>
      <c r="C171" s="1"/>
    </row>
    <row r="172" spans="1:3" x14ac:dyDescent="0.2">
      <c r="A172" s="1">
        <v>3.3930440258053336</v>
      </c>
      <c r="B172" s="1">
        <v>7.0854332934378341</v>
      </c>
      <c r="C172" s="1">
        <v>-5.7088744776632305</v>
      </c>
    </row>
    <row r="173" spans="1:3" x14ac:dyDescent="0.2">
      <c r="A173" s="1">
        <v>4.2113764216666354</v>
      </c>
      <c r="B173" s="1">
        <v>6.878458208554914</v>
      </c>
      <c r="C173" s="1">
        <v>-5.1971034634328683</v>
      </c>
    </row>
    <row r="174" spans="1:3" x14ac:dyDescent="0.2">
      <c r="A174" s="1"/>
      <c r="B174" s="1"/>
      <c r="C174" s="1"/>
    </row>
    <row r="175" spans="1:3" x14ac:dyDescent="0.2">
      <c r="A175" s="1">
        <v>3.2213058750700707</v>
      </c>
      <c r="B175" s="1">
        <v>6.7017191328423742</v>
      </c>
      <c r="C175" s="1">
        <v>-6.4436853120306612</v>
      </c>
    </row>
    <row r="176" spans="1:3" x14ac:dyDescent="0.2">
      <c r="A176" s="1">
        <v>2.3645649400945192</v>
      </c>
      <c r="B176" s="1">
        <v>6.5372724153907411</v>
      </c>
      <c r="C176" s="1">
        <v>-6.5157515987890822</v>
      </c>
    </row>
    <row r="177" spans="1:3" x14ac:dyDescent="0.2">
      <c r="A177" s="1"/>
      <c r="B177" s="1"/>
      <c r="C177" s="1"/>
    </row>
    <row r="178" spans="1:3" x14ac:dyDescent="0.2">
      <c r="A178" s="1">
        <v>3.2213058750700707</v>
      </c>
      <c r="B178" s="1">
        <v>6.7017191328423742</v>
      </c>
      <c r="C178" s="1">
        <v>-6.4436853120306612</v>
      </c>
    </row>
    <row r="179" spans="1:3" x14ac:dyDescent="0.2">
      <c r="A179" s="1">
        <v>3.8589270529372017</v>
      </c>
      <c r="B179" s="1">
        <v>6.0400814915897403</v>
      </c>
      <c r="C179" s="1">
        <v>-6.7970803268478042</v>
      </c>
    </row>
    <row r="180" spans="1:3" x14ac:dyDescent="0.2">
      <c r="A180" s="1"/>
      <c r="B180" s="1"/>
      <c r="C180" s="1"/>
    </row>
    <row r="181" spans="1:3" x14ac:dyDescent="0.2">
      <c r="A181" s="1">
        <v>2.3645649400945192</v>
      </c>
      <c r="B181" s="1">
        <v>6.5372724153907411</v>
      </c>
      <c r="C181" s="1">
        <v>-6.5157515987890822</v>
      </c>
    </row>
    <row r="182" spans="1:3" x14ac:dyDescent="0.2">
      <c r="A182" s="1">
        <v>2.0067811597007337</v>
      </c>
      <c r="B182" s="1">
        <v>6.8506246567885309</v>
      </c>
      <c r="C182" s="1">
        <v>-5.7800983669029113</v>
      </c>
    </row>
    <row r="183" spans="1:3" x14ac:dyDescent="0.2">
      <c r="A183" s="1"/>
      <c r="B183" s="1"/>
      <c r="C183" s="1"/>
    </row>
    <row r="184" spans="1:3" x14ac:dyDescent="0.2">
      <c r="A184" s="1">
        <v>2.3645649400945192</v>
      </c>
      <c r="B184" s="1">
        <v>6.5372724153907411</v>
      </c>
      <c r="C184" s="1">
        <v>-6.5157515987890822</v>
      </c>
    </row>
    <row r="185" spans="1:3" x14ac:dyDescent="0.2">
      <c r="A185" s="1">
        <v>2.0320066482942991</v>
      </c>
      <c r="B185" s="1">
        <v>5.7487641053943621</v>
      </c>
      <c r="C185" s="1">
        <v>-6.8676714259500153</v>
      </c>
    </row>
    <row r="186" spans="1:3" x14ac:dyDescent="0.2">
      <c r="A186" s="1"/>
      <c r="B186" s="1"/>
      <c r="C186" s="1"/>
    </row>
    <row r="187" spans="1:3" x14ac:dyDescent="0.2">
      <c r="A187" s="1">
        <v>2.0067811597007337</v>
      </c>
      <c r="B187" s="1">
        <v>6.8506246567885309</v>
      </c>
      <c r="C187" s="1">
        <v>-5.7800983669029113</v>
      </c>
    </row>
    <row r="188" spans="1:3" x14ac:dyDescent="0.2">
      <c r="A188" s="1">
        <v>2.6485708082705344</v>
      </c>
      <c r="B188" s="1">
        <v>7.197940938544896</v>
      </c>
      <c r="C188" s="1">
        <v>-5.2689168825530261</v>
      </c>
    </row>
    <row r="189" spans="1:3" x14ac:dyDescent="0.2">
      <c r="A189" s="1"/>
      <c r="B189" s="1"/>
      <c r="C189" s="1"/>
    </row>
    <row r="190" spans="1:3" x14ac:dyDescent="0.2">
      <c r="A190" s="1">
        <v>2.0067811597007337</v>
      </c>
      <c r="B190" s="1">
        <v>6.8506246567885309</v>
      </c>
      <c r="C190" s="1">
        <v>-5.7800983669029113</v>
      </c>
    </row>
    <row r="191" spans="1:3" x14ac:dyDescent="0.2">
      <c r="A191" s="1">
        <v>1.2758924929441084</v>
      </c>
      <c r="B191" s="1">
        <v>6.4001838554392965</v>
      </c>
      <c r="C191" s="1">
        <v>-5.3191506786102885</v>
      </c>
    </row>
    <row r="192" spans="1:3" x14ac:dyDescent="0.2">
      <c r="A192" s="1"/>
      <c r="B192" s="1"/>
      <c r="C192" s="1"/>
    </row>
    <row r="193" spans="1:3" x14ac:dyDescent="0.2">
      <c r="A193" s="1">
        <v>2.6485708082705344</v>
      </c>
      <c r="B193" s="1">
        <v>7.197940938544896</v>
      </c>
      <c r="C193" s="1">
        <v>-5.2689168825530261</v>
      </c>
    </row>
    <row r="194" spans="1:3" x14ac:dyDescent="0.2">
      <c r="A194" s="1">
        <v>2.6196947355711986</v>
      </c>
      <c r="B194" s="1">
        <v>7.0917235401138985</v>
      </c>
      <c r="C194" s="1">
        <v>-4.2925761037798269</v>
      </c>
    </row>
    <row r="195" spans="1:3" x14ac:dyDescent="0.2">
      <c r="A195" s="1"/>
      <c r="B195" s="1"/>
      <c r="C195" s="1"/>
    </row>
    <row r="196" spans="1:3" x14ac:dyDescent="0.2">
      <c r="A196" s="1">
        <v>4.2113764216666354</v>
      </c>
      <c r="B196" s="1">
        <v>6.878458208554914</v>
      </c>
      <c r="C196" s="1">
        <v>-5.1971034634328683</v>
      </c>
    </row>
    <row r="197" spans="1:3" x14ac:dyDescent="0.2">
      <c r="A197" s="1">
        <v>4.1914872389812796</v>
      </c>
      <c r="B197" s="1">
        <v>6.7925102095972836</v>
      </c>
      <c r="C197" s="1">
        <v>-4.331956614619715</v>
      </c>
    </row>
    <row r="198" spans="1:3" x14ac:dyDescent="0.2">
      <c r="A198" s="1"/>
      <c r="B198" s="1"/>
      <c r="C198" s="1"/>
    </row>
    <row r="199" spans="1:3" x14ac:dyDescent="0.2">
      <c r="A199" s="1">
        <v>4.2113764216666354</v>
      </c>
      <c r="B199" s="1">
        <v>6.878458208554914</v>
      </c>
      <c r="C199" s="1">
        <v>-5.1971034634328683</v>
      </c>
    </row>
    <row r="200" spans="1:3" x14ac:dyDescent="0.2">
      <c r="A200" s="1">
        <v>4.7614335891786101</v>
      </c>
      <c r="B200" s="1">
        <v>6.2959894315760092</v>
      </c>
      <c r="C200" s="1">
        <v>-5.5052133188185959</v>
      </c>
    </row>
    <row r="201" spans="1:3" x14ac:dyDescent="0.2">
      <c r="A201" s="1"/>
      <c r="B201" s="1"/>
      <c r="C201" s="1"/>
    </row>
    <row r="202" spans="1:3" x14ac:dyDescent="0.2">
      <c r="A202" s="1">
        <v>4.1914872389812796</v>
      </c>
      <c r="B202" s="1">
        <v>6.7925102095972836</v>
      </c>
      <c r="C202" s="1">
        <v>-4.331956614619715</v>
      </c>
    </row>
    <row r="203" spans="1:3" x14ac:dyDescent="0.2">
      <c r="A203" s="1">
        <v>4.7127582282246863</v>
      </c>
      <c r="B203" s="1">
        <v>6.1411243492517311</v>
      </c>
      <c r="C203" s="1">
        <v>-4.127863338903965</v>
      </c>
    </row>
    <row r="204" spans="1:3" x14ac:dyDescent="0.2">
      <c r="A204" s="1"/>
      <c r="B204" s="1"/>
      <c r="C204" s="1"/>
    </row>
    <row r="205" spans="1:3" x14ac:dyDescent="0.2">
      <c r="A205" s="1">
        <v>4.1914872389812796</v>
      </c>
      <c r="B205" s="1">
        <v>6.7925102095972836</v>
      </c>
      <c r="C205" s="1">
        <v>-4.331956614619715</v>
      </c>
    </row>
    <row r="206" spans="1:3" x14ac:dyDescent="0.2">
      <c r="A206" s="1">
        <v>3.3441207385872707</v>
      </c>
      <c r="B206" s="1">
        <v>6.9031984001085984</v>
      </c>
      <c r="C206" s="1">
        <v>-3.8579676960752578</v>
      </c>
    </row>
    <row r="207" spans="1:3" x14ac:dyDescent="0.2">
      <c r="A207" s="1"/>
      <c r="B207" s="1"/>
      <c r="C207" s="1"/>
    </row>
    <row r="208" spans="1:3" x14ac:dyDescent="0.2">
      <c r="A208" s="1">
        <v>4.7127582282246863</v>
      </c>
      <c r="B208" s="1">
        <v>6.1411243492517311</v>
      </c>
      <c r="C208" s="1">
        <v>-4.127863338903965</v>
      </c>
    </row>
    <row r="209" spans="1:3" x14ac:dyDescent="0.2">
      <c r="A209" s="1">
        <v>5.0751536894658997</v>
      </c>
      <c r="B209" s="1">
        <v>5.8482796720612962</v>
      </c>
      <c r="C209" s="1">
        <v>-4.8358148052580496</v>
      </c>
    </row>
    <row r="210" spans="1:3" x14ac:dyDescent="0.2">
      <c r="A210" s="1"/>
      <c r="B210" s="1"/>
      <c r="C210" s="1"/>
    </row>
    <row r="211" spans="1:3" x14ac:dyDescent="0.2">
      <c r="A211" s="1">
        <v>4.7127582282246863</v>
      </c>
      <c r="B211" s="1">
        <v>6.1411243492517311</v>
      </c>
      <c r="C211" s="1">
        <v>-4.127863338903965</v>
      </c>
    </row>
    <row r="212" spans="1:3" x14ac:dyDescent="0.2">
      <c r="A212" s="1">
        <v>4.4813779108816281</v>
      </c>
      <c r="B212" s="1">
        <v>5.532957527139339</v>
      </c>
      <c r="C212" s="1">
        <v>-3.3994725328022888</v>
      </c>
    </row>
    <row r="213" spans="1:3" x14ac:dyDescent="0.2">
      <c r="A213" s="1"/>
      <c r="B213" s="1"/>
      <c r="C213" s="1"/>
    </row>
    <row r="214" spans="1:3" x14ac:dyDescent="0.2">
      <c r="A214" s="1">
        <v>5.0751536894658997</v>
      </c>
      <c r="B214" s="1">
        <v>5.8482796720612962</v>
      </c>
      <c r="C214" s="1">
        <v>-4.8358148052580496</v>
      </c>
    </row>
    <row r="215" spans="1:3" x14ac:dyDescent="0.2">
      <c r="A215" s="1">
        <v>4.7614335891786101</v>
      </c>
      <c r="B215" s="1">
        <v>6.2959894315760092</v>
      </c>
      <c r="C215" s="1">
        <v>-5.5052133188185959</v>
      </c>
    </row>
    <row r="216" spans="1:3" x14ac:dyDescent="0.2">
      <c r="A216" s="1"/>
      <c r="B216" s="1"/>
      <c r="C216" s="1"/>
    </row>
    <row r="217" spans="1:3" x14ac:dyDescent="0.2">
      <c r="A217" s="1">
        <v>5.0751536894658997</v>
      </c>
      <c r="B217" s="1">
        <v>5.8482796720612962</v>
      </c>
      <c r="C217" s="1">
        <v>-4.8358148052580496</v>
      </c>
    </row>
    <row r="218" spans="1:3" x14ac:dyDescent="0.2">
      <c r="A218" s="1">
        <v>5.2252857039176011</v>
      </c>
      <c r="B218" s="1">
        <v>4.878176278298918</v>
      </c>
      <c r="C218" s="1">
        <v>-4.9384525078565344</v>
      </c>
    </row>
    <row r="219" spans="1:3" x14ac:dyDescent="0.2">
      <c r="A219" s="1"/>
      <c r="B219" s="1"/>
      <c r="C219" s="1"/>
    </row>
    <row r="220" spans="1:3" x14ac:dyDescent="0.2">
      <c r="A220" s="1">
        <v>4.7614335891786101</v>
      </c>
      <c r="B220" s="1">
        <v>6.2959894315760092</v>
      </c>
      <c r="C220" s="1">
        <v>-5.5052133188185959</v>
      </c>
    </row>
    <row r="221" spans="1:3" x14ac:dyDescent="0.2">
      <c r="A221" s="1">
        <v>4.5685115365706945</v>
      </c>
      <c r="B221" s="1">
        <v>5.8405368116415604</v>
      </c>
      <c r="C221" s="1">
        <v>-6.3688643898753607</v>
      </c>
    </row>
    <row r="222" spans="1:3" x14ac:dyDescent="0.2">
      <c r="A222" s="1"/>
      <c r="B222" s="1"/>
      <c r="C222" s="1"/>
    </row>
    <row r="223" spans="1:3" x14ac:dyDescent="0.2">
      <c r="A223" s="1">
        <v>3.8589270529372017</v>
      </c>
      <c r="B223" s="1">
        <v>6.0400814915897403</v>
      </c>
      <c r="C223" s="1">
        <v>-6.7970803268478042</v>
      </c>
    </row>
    <row r="224" spans="1:3" x14ac:dyDescent="0.2">
      <c r="A224" s="1">
        <v>4.5685115365706945</v>
      </c>
      <c r="B224" s="1">
        <v>5.8405368116415604</v>
      </c>
      <c r="C224" s="1">
        <v>-6.3688643898753607</v>
      </c>
    </row>
    <row r="225" spans="1:3" x14ac:dyDescent="0.2">
      <c r="A225" s="1"/>
      <c r="B225" s="1"/>
      <c r="C225" s="1"/>
    </row>
    <row r="226" spans="1:3" x14ac:dyDescent="0.2">
      <c r="A226" s="1">
        <v>3.8589270529372017</v>
      </c>
      <c r="B226" s="1">
        <v>6.0400814915897403</v>
      </c>
      <c r="C226" s="1">
        <v>-6.7970803268478042</v>
      </c>
    </row>
    <row r="227" spans="1:3" x14ac:dyDescent="0.2">
      <c r="A227" s="1">
        <v>3.5352732678370744</v>
      </c>
      <c r="B227" s="1">
        <v>5.2936763787828509</v>
      </c>
      <c r="C227" s="1">
        <v>-7.1736938743983654</v>
      </c>
    </row>
    <row r="228" spans="1:3" x14ac:dyDescent="0.2">
      <c r="A228" s="1"/>
      <c r="B228" s="1"/>
      <c r="C228" s="1"/>
    </row>
    <row r="229" spans="1:3" x14ac:dyDescent="0.2">
      <c r="A229" s="1">
        <v>4.5685115365706945</v>
      </c>
      <c r="B229" s="1">
        <v>5.8405368116415604</v>
      </c>
      <c r="C229" s="1">
        <v>-6.3688643898753607</v>
      </c>
    </row>
    <row r="230" spans="1:3" x14ac:dyDescent="0.2">
      <c r="A230" s="1">
        <v>4.7111248516796085</v>
      </c>
      <c r="B230" s="1">
        <v>4.9980964469552331</v>
      </c>
      <c r="C230" s="1">
        <v>-6.4501735500493096</v>
      </c>
    </row>
    <row r="231" spans="1:3" x14ac:dyDescent="0.2">
      <c r="A231" s="1"/>
      <c r="B231" s="1"/>
      <c r="C231" s="1"/>
    </row>
    <row r="232" spans="1:3" x14ac:dyDescent="0.2">
      <c r="A232" s="1">
        <v>4.7111248516796085</v>
      </c>
      <c r="B232" s="1">
        <v>4.9980964469552331</v>
      </c>
      <c r="C232" s="1">
        <v>-6.4501735500493096</v>
      </c>
    </row>
    <row r="233" spans="1:3" x14ac:dyDescent="0.2">
      <c r="A233" s="1">
        <v>4.0853332988874147</v>
      </c>
      <c r="B233" s="1">
        <v>4.6672308949040229</v>
      </c>
      <c r="C233" s="1">
        <v>-6.9424521623531277</v>
      </c>
    </row>
    <row r="234" spans="1:3" x14ac:dyDescent="0.2">
      <c r="A234" s="1"/>
      <c r="B234" s="1"/>
      <c r="C234" s="1"/>
    </row>
    <row r="235" spans="1:3" x14ac:dyDescent="0.2">
      <c r="A235" s="1">
        <v>4.7111248516796085</v>
      </c>
      <c r="B235" s="1">
        <v>4.9980964469552331</v>
      </c>
      <c r="C235" s="1">
        <v>-6.4501735500493096</v>
      </c>
    </row>
    <row r="236" spans="1:3" x14ac:dyDescent="0.2">
      <c r="A236" s="1">
        <v>5.0661319654877932</v>
      </c>
      <c r="B236" s="1">
        <v>4.4785794764788722</v>
      </c>
      <c r="C236" s="1">
        <v>-5.699547326802338</v>
      </c>
    </row>
    <row r="237" spans="1:3" x14ac:dyDescent="0.2">
      <c r="A237" s="1"/>
      <c r="B237" s="1"/>
      <c r="C237" s="1"/>
    </row>
    <row r="238" spans="1:3" x14ac:dyDescent="0.2">
      <c r="A238" s="1">
        <v>4.0853332988874147</v>
      </c>
      <c r="B238" s="1">
        <v>4.6672308949040229</v>
      </c>
      <c r="C238" s="1">
        <v>-6.9424521623531277</v>
      </c>
    </row>
    <row r="239" spans="1:3" x14ac:dyDescent="0.2">
      <c r="A239" s="1">
        <v>3.5352732678370744</v>
      </c>
      <c r="B239" s="1">
        <v>5.2936763787828509</v>
      </c>
      <c r="C239" s="1">
        <v>-7.1736938743983654</v>
      </c>
    </row>
    <row r="240" spans="1:3" x14ac:dyDescent="0.2">
      <c r="A240" s="1"/>
      <c r="B240" s="1"/>
      <c r="C240" s="1"/>
    </row>
    <row r="241" spans="1:3" x14ac:dyDescent="0.2">
      <c r="A241" s="1">
        <v>4.0853332988874147</v>
      </c>
      <c r="B241" s="1">
        <v>4.6672308949040229</v>
      </c>
      <c r="C241" s="1">
        <v>-6.9424521623531277</v>
      </c>
    </row>
    <row r="242" spans="1:3" x14ac:dyDescent="0.2">
      <c r="A242" s="1">
        <v>3.7396748184630626</v>
      </c>
      <c r="B242" s="1">
        <v>3.7976705665648933</v>
      </c>
      <c r="C242" s="1">
        <v>-6.7153147236020976</v>
      </c>
    </row>
    <row r="243" spans="1:3" x14ac:dyDescent="0.2">
      <c r="A243" s="1"/>
      <c r="B243" s="1"/>
      <c r="C243" s="1"/>
    </row>
    <row r="244" spans="1:3" x14ac:dyDescent="0.2">
      <c r="A244" s="1">
        <v>3.5352732678370744</v>
      </c>
      <c r="B244" s="1">
        <v>5.2936763787828509</v>
      </c>
      <c r="C244" s="1">
        <v>-7.1736938743983654</v>
      </c>
    </row>
    <row r="245" spans="1:3" x14ac:dyDescent="0.2">
      <c r="A245" s="1">
        <v>2.5802332831090293</v>
      </c>
      <c r="B245" s="1">
        <v>5.1630875300480987</v>
      </c>
      <c r="C245" s="1">
        <v>-7.1812261180633703</v>
      </c>
    </row>
    <row r="246" spans="1:3" x14ac:dyDescent="0.2">
      <c r="A246" s="1"/>
      <c r="B246" s="1"/>
      <c r="C246" s="1"/>
    </row>
    <row r="247" spans="1:3" x14ac:dyDescent="0.2">
      <c r="A247" s="1">
        <v>2.0320066482942991</v>
      </c>
      <c r="B247" s="1">
        <v>5.7487641053943621</v>
      </c>
      <c r="C247" s="1">
        <v>-6.8676714259500153</v>
      </c>
    </row>
    <row r="248" spans="1:3" x14ac:dyDescent="0.2">
      <c r="A248" s="1">
        <v>2.5802332831090293</v>
      </c>
      <c r="B248" s="1">
        <v>5.1630875300480987</v>
      </c>
      <c r="C248" s="1">
        <v>-7.1812261180633703</v>
      </c>
    </row>
    <row r="249" spans="1:3" x14ac:dyDescent="0.2">
      <c r="A249" s="1"/>
      <c r="B249" s="1"/>
      <c r="C249" s="1"/>
    </row>
    <row r="250" spans="1:3" x14ac:dyDescent="0.2">
      <c r="A250" s="1">
        <v>2.0320066482942991</v>
      </c>
      <c r="B250" s="1">
        <v>5.7487641053943621</v>
      </c>
      <c r="C250" s="1">
        <v>-6.8676714259500153</v>
      </c>
    </row>
    <row r="251" spans="1:3" x14ac:dyDescent="0.2">
      <c r="A251" s="1">
        <v>1.3721089981539683</v>
      </c>
      <c r="B251" s="1">
        <v>5.3080859796160098</v>
      </c>
      <c r="C251" s="1">
        <v>-6.5255255212132539</v>
      </c>
    </row>
    <row r="252" spans="1:3" x14ac:dyDescent="0.2">
      <c r="A252" s="1"/>
      <c r="B252" s="1"/>
      <c r="C252" s="1"/>
    </row>
    <row r="253" spans="1:3" x14ac:dyDescent="0.2">
      <c r="A253" s="1">
        <v>2.5802332831090293</v>
      </c>
      <c r="B253" s="1">
        <v>5.1630875300480987</v>
      </c>
      <c r="C253" s="1">
        <v>-7.1812261180633703</v>
      </c>
    </row>
    <row r="254" spans="1:3" x14ac:dyDescent="0.2">
      <c r="A254" s="1">
        <v>2.2612168619911461</v>
      </c>
      <c r="B254" s="1">
        <v>4.3609411896985844</v>
      </c>
      <c r="C254" s="1">
        <v>-7.0344006407204853</v>
      </c>
    </row>
    <row r="255" spans="1:3" x14ac:dyDescent="0.2">
      <c r="A255" s="1"/>
      <c r="B255" s="1"/>
      <c r="C255" s="1"/>
    </row>
    <row r="256" spans="1:3" x14ac:dyDescent="0.2">
      <c r="A256" s="1">
        <v>2.2612168619911461</v>
      </c>
      <c r="B256" s="1">
        <v>4.3609411896985844</v>
      </c>
      <c r="C256" s="1">
        <v>-7.0344006407204853</v>
      </c>
    </row>
    <row r="257" spans="1:3" x14ac:dyDescent="0.2">
      <c r="A257" s="1">
        <v>1.5126698309502995</v>
      </c>
      <c r="B257" s="1">
        <v>4.4583113112891795</v>
      </c>
      <c r="C257" s="1">
        <v>-6.6091768122305812</v>
      </c>
    </row>
    <row r="258" spans="1:3" x14ac:dyDescent="0.2">
      <c r="A258" s="1"/>
      <c r="B258" s="1"/>
      <c r="C258" s="1"/>
    </row>
    <row r="259" spans="1:3" x14ac:dyDescent="0.2">
      <c r="A259" s="1">
        <v>2.2612168619911461</v>
      </c>
      <c r="B259" s="1">
        <v>4.3609411896985844</v>
      </c>
      <c r="C259" s="1">
        <v>-7.0344006407204853</v>
      </c>
    </row>
    <row r="260" spans="1:3" x14ac:dyDescent="0.2">
      <c r="A260" s="1">
        <v>2.8759651675909614</v>
      </c>
      <c r="B260" s="1">
        <v>3.6416364192967841</v>
      </c>
      <c r="C260" s="1">
        <v>-6.7734044750379345</v>
      </c>
    </row>
    <row r="261" spans="1:3" x14ac:dyDescent="0.2">
      <c r="A261" s="1"/>
      <c r="B261" s="1"/>
      <c r="C261" s="1"/>
    </row>
    <row r="262" spans="1:3" x14ac:dyDescent="0.2">
      <c r="A262" s="1">
        <v>1.5126698309502995</v>
      </c>
      <c r="B262" s="1">
        <v>4.4583113112891795</v>
      </c>
      <c r="C262" s="1">
        <v>-6.6091768122305812</v>
      </c>
    </row>
    <row r="263" spans="1:3" x14ac:dyDescent="0.2">
      <c r="A263" s="1">
        <v>1.3721089981539683</v>
      </c>
      <c r="B263" s="1">
        <v>5.3080859796160098</v>
      </c>
      <c r="C263" s="1">
        <v>-6.5255255212132539</v>
      </c>
    </row>
    <row r="264" spans="1:3" x14ac:dyDescent="0.2">
      <c r="A264" s="1"/>
      <c r="B264" s="1"/>
      <c r="C264" s="1"/>
    </row>
    <row r="265" spans="1:3" x14ac:dyDescent="0.2">
      <c r="A265" s="1">
        <v>1.5126698309502995</v>
      </c>
      <c r="B265" s="1">
        <v>4.4583113112891795</v>
      </c>
      <c r="C265" s="1">
        <v>-6.6091768122305812</v>
      </c>
    </row>
    <row r="266" spans="1:3" x14ac:dyDescent="0.2">
      <c r="A266" s="1">
        <v>1.282074787443368</v>
      </c>
      <c r="B266" s="1">
        <v>3.8541299862879268</v>
      </c>
      <c r="C266" s="1">
        <v>-5.8795811647650353</v>
      </c>
    </row>
    <row r="267" spans="1:3" x14ac:dyDescent="0.2">
      <c r="A267" s="1"/>
      <c r="B267" s="1"/>
      <c r="C267" s="1"/>
    </row>
    <row r="268" spans="1:3" x14ac:dyDescent="0.2">
      <c r="A268" s="1">
        <v>1.3721089981539683</v>
      </c>
      <c r="B268" s="1">
        <v>5.3080859796160098</v>
      </c>
      <c r="C268" s="1">
        <v>-6.5255255212132539</v>
      </c>
    </row>
    <row r="269" spans="1:3" x14ac:dyDescent="0.2">
      <c r="A269" s="1">
        <v>0.98528108861871644</v>
      </c>
      <c r="B269" s="1">
        <v>5.6614286901206619</v>
      </c>
      <c r="C269" s="1">
        <v>-5.6970542094515153</v>
      </c>
    </row>
    <row r="270" spans="1:3" x14ac:dyDescent="0.2">
      <c r="A270" s="1"/>
      <c r="B270" s="1"/>
      <c r="C270" s="1"/>
    </row>
    <row r="271" spans="1:3" x14ac:dyDescent="0.2">
      <c r="A271" s="1">
        <v>1.2758924929441084</v>
      </c>
      <c r="B271" s="1">
        <v>6.4001838554392965</v>
      </c>
      <c r="C271" s="1">
        <v>-5.3191506786102885</v>
      </c>
    </row>
    <row r="272" spans="1:3" x14ac:dyDescent="0.2">
      <c r="A272" s="1">
        <v>0.98528108861871644</v>
      </c>
      <c r="B272" s="1">
        <v>5.6614286901206619</v>
      </c>
      <c r="C272" s="1">
        <v>-5.6970542094515153</v>
      </c>
    </row>
    <row r="273" spans="1:3" x14ac:dyDescent="0.2">
      <c r="A273" s="1"/>
      <c r="B273" s="1"/>
      <c r="C273" s="1"/>
    </row>
    <row r="274" spans="1:3" x14ac:dyDescent="0.2">
      <c r="A274" s="1">
        <v>1.2758924929441084</v>
      </c>
      <c r="B274" s="1">
        <v>6.4001838554392965</v>
      </c>
      <c r="C274" s="1">
        <v>-5.3191506786102885</v>
      </c>
    </row>
    <row r="275" spans="1:3" x14ac:dyDescent="0.2">
      <c r="A275" s="1">
        <v>1.2606227734484969</v>
      </c>
      <c r="B275" s="1">
        <v>6.3237847796507438</v>
      </c>
      <c r="C275" s="1">
        <v>-4.4468728667388282</v>
      </c>
    </row>
    <row r="276" spans="1:3" x14ac:dyDescent="0.2">
      <c r="A276" s="1"/>
      <c r="B276" s="1"/>
      <c r="C276" s="1"/>
    </row>
    <row r="277" spans="1:3" x14ac:dyDescent="0.2">
      <c r="A277" s="1">
        <v>0.98528108861871644</v>
      </c>
      <c r="B277" s="1">
        <v>5.6614286901206619</v>
      </c>
      <c r="C277" s="1">
        <v>-5.6970542094515153</v>
      </c>
    </row>
    <row r="278" spans="1:3" x14ac:dyDescent="0.2">
      <c r="A278" s="1">
        <v>0.77135984174351613</v>
      </c>
      <c r="B278" s="1">
        <v>5.1274742217110152</v>
      </c>
      <c r="C278" s="1">
        <v>-5.0430564260780031</v>
      </c>
    </row>
    <row r="279" spans="1:3" x14ac:dyDescent="0.2">
      <c r="A279" s="1"/>
      <c r="B279" s="1"/>
      <c r="C279" s="1"/>
    </row>
    <row r="280" spans="1:3" x14ac:dyDescent="0.2">
      <c r="A280" s="1">
        <v>0.77135984174351613</v>
      </c>
      <c r="B280" s="1">
        <v>5.1274742217110152</v>
      </c>
      <c r="C280" s="1">
        <v>-5.0430564260780031</v>
      </c>
    </row>
    <row r="281" spans="1:3" x14ac:dyDescent="0.2">
      <c r="A281" s="1">
        <v>0.92679545877523761</v>
      </c>
      <c r="B281" s="1">
        <v>5.5186771719376635</v>
      </c>
      <c r="C281" s="1">
        <v>-4.298284162126242</v>
      </c>
    </row>
    <row r="282" spans="1:3" x14ac:dyDescent="0.2">
      <c r="A282" s="1"/>
      <c r="B282" s="1"/>
      <c r="C282" s="1"/>
    </row>
    <row r="283" spans="1:3" x14ac:dyDescent="0.2">
      <c r="A283" s="1">
        <v>0.77135984174351613</v>
      </c>
      <c r="B283" s="1">
        <v>5.1274742217110152</v>
      </c>
      <c r="C283" s="1">
        <v>-5.0430564260780031</v>
      </c>
    </row>
    <row r="284" spans="1:3" x14ac:dyDescent="0.2">
      <c r="A284" s="1">
        <v>0.91813992241488229</v>
      </c>
      <c r="B284" s="1">
        <v>4.1612266537316298</v>
      </c>
      <c r="C284" s="1">
        <v>-5.1488518237217491</v>
      </c>
    </row>
    <row r="285" spans="1:3" x14ac:dyDescent="0.2">
      <c r="A285" s="1"/>
      <c r="B285" s="1"/>
      <c r="C285" s="1"/>
    </row>
    <row r="286" spans="1:3" x14ac:dyDescent="0.2">
      <c r="A286" s="1">
        <v>0.92679545877523761</v>
      </c>
      <c r="B286" s="1">
        <v>5.5186771719376635</v>
      </c>
      <c r="C286" s="1">
        <v>-4.298284162126242</v>
      </c>
    </row>
    <row r="287" spans="1:3" x14ac:dyDescent="0.2">
      <c r="A287" s="1">
        <v>1.2606227734484969</v>
      </c>
      <c r="B287" s="1">
        <v>6.3237847796507438</v>
      </c>
      <c r="C287" s="1">
        <v>-4.4468728667388282</v>
      </c>
    </row>
    <row r="288" spans="1:3" x14ac:dyDescent="0.2">
      <c r="A288" s="1"/>
      <c r="B288" s="1"/>
      <c r="C288" s="1"/>
    </row>
    <row r="289" spans="1:3" x14ac:dyDescent="0.2">
      <c r="A289" s="1">
        <v>0.92679545877523761</v>
      </c>
      <c r="B289" s="1">
        <v>5.5186771719376635</v>
      </c>
      <c r="C289" s="1">
        <v>-4.298284162126242</v>
      </c>
    </row>
    <row r="290" spans="1:3" x14ac:dyDescent="0.2">
      <c r="A290" s="1">
        <v>1.2838905132005474</v>
      </c>
      <c r="B290" s="1">
        <v>4.9977795333705712</v>
      </c>
      <c r="C290" s="1">
        <v>-3.5521084903237288</v>
      </c>
    </row>
    <row r="291" spans="1:3" x14ac:dyDescent="0.2">
      <c r="A291" s="1"/>
      <c r="B291" s="1"/>
      <c r="C291" s="1"/>
    </row>
    <row r="292" spans="1:3" x14ac:dyDescent="0.2">
      <c r="A292" s="1">
        <v>1.2606227734484969</v>
      </c>
      <c r="B292" s="1">
        <v>6.3237847796507438</v>
      </c>
      <c r="C292" s="1">
        <v>-4.4468728667388282</v>
      </c>
    </row>
    <row r="293" spans="1:3" x14ac:dyDescent="0.2">
      <c r="A293" s="1">
        <v>1.9601241775154481</v>
      </c>
      <c r="B293" s="1">
        <v>6.6789800056440907</v>
      </c>
      <c r="C293" s="1">
        <v>-3.9168375676412586</v>
      </c>
    </row>
    <row r="294" spans="1:3" x14ac:dyDescent="0.2">
      <c r="A294" s="1"/>
      <c r="B294" s="1"/>
      <c r="C294" s="1"/>
    </row>
    <row r="295" spans="1:3" x14ac:dyDescent="0.2">
      <c r="A295" s="1">
        <v>2.6196947355711986</v>
      </c>
      <c r="B295" s="1">
        <v>7.0917235401138985</v>
      </c>
      <c r="C295" s="1">
        <v>-4.2925761037798269</v>
      </c>
    </row>
    <row r="296" spans="1:3" x14ac:dyDescent="0.2">
      <c r="A296" s="1">
        <v>1.9601241775154481</v>
      </c>
      <c r="B296" s="1">
        <v>6.6789800056440907</v>
      </c>
      <c r="C296" s="1">
        <v>-3.9168375676412586</v>
      </c>
    </row>
    <row r="297" spans="1:3" x14ac:dyDescent="0.2">
      <c r="A297" s="1"/>
      <c r="B297" s="1"/>
      <c r="C297" s="1"/>
    </row>
    <row r="298" spans="1:3" x14ac:dyDescent="0.2">
      <c r="A298" s="1">
        <v>2.6196947355711986</v>
      </c>
      <c r="B298" s="1">
        <v>7.0917235401138985</v>
      </c>
      <c r="C298" s="1">
        <v>-4.2925761037798269</v>
      </c>
    </row>
    <row r="299" spans="1:3" x14ac:dyDescent="0.2">
      <c r="A299" s="1">
        <v>3.3441207385872707</v>
      </c>
      <c r="B299" s="1">
        <v>6.9031984001085984</v>
      </c>
      <c r="C299" s="1">
        <v>-3.8579676960752578</v>
      </c>
    </row>
    <row r="300" spans="1:3" x14ac:dyDescent="0.2">
      <c r="A300" s="1"/>
      <c r="B300" s="1"/>
      <c r="C300" s="1"/>
    </row>
    <row r="301" spans="1:3" x14ac:dyDescent="0.2">
      <c r="A301" s="1">
        <v>1.9601241775154481</v>
      </c>
      <c r="B301" s="1">
        <v>6.6789800056440907</v>
      </c>
      <c r="C301" s="1">
        <v>-3.9168375676412586</v>
      </c>
    </row>
    <row r="302" spans="1:3" x14ac:dyDescent="0.2">
      <c r="A302" s="1">
        <v>2.2714226265016038</v>
      </c>
      <c r="B302" s="1">
        <v>6.22064853171252</v>
      </c>
      <c r="C302" s="1">
        <v>-3.2586983973422483</v>
      </c>
    </row>
    <row r="303" spans="1:3" x14ac:dyDescent="0.2">
      <c r="A303" s="1"/>
      <c r="B303" s="1"/>
      <c r="C303" s="1"/>
    </row>
    <row r="304" spans="1:3" x14ac:dyDescent="0.2">
      <c r="A304" s="1">
        <v>2.2714226265016038</v>
      </c>
      <c r="B304" s="1">
        <v>6.22064853171252</v>
      </c>
      <c r="C304" s="1">
        <v>-3.2586983973422483</v>
      </c>
    </row>
    <row r="305" spans="1:3" x14ac:dyDescent="0.2">
      <c r="A305" s="1">
        <v>3.123618201905396</v>
      </c>
      <c r="B305" s="1">
        <v>6.3538505168483104</v>
      </c>
      <c r="C305" s="1">
        <v>-3.2284164181686585</v>
      </c>
    </row>
    <row r="306" spans="1:3" x14ac:dyDescent="0.2">
      <c r="A306" s="1"/>
      <c r="B306" s="1"/>
      <c r="C306" s="1"/>
    </row>
    <row r="307" spans="1:3" x14ac:dyDescent="0.2">
      <c r="A307" s="1">
        <v>2.2714226265016038</v>
      </c>
      <c r="B307" s="1">
        <v>6.22064853171252</v>
      </c>
      <c r="C307" s="1">
        <v>-3.2586983973422483</v>
      </c>
    </row>
    <row r="308" spans="1:3" x14ac:dyDescent="0.2">
      <c r="A308" s="1">
        <v>1.9328163197576842</v>
      </c>
      <c r="B308" s="1">
        <v>5.3451035794989963</v>
      </c>
      <c r="C308" s="1">
        <v>-3.045993999863382</v>
      </c>
    </row>
    <row r="309" spans="1:3" x14ac:dyDescent="0.2">
      <c r="A309" s="1"/>
      <c r="B309" s="1"/>
      <c r="C309" s="1"/>
    </row>
    <row r="310" spans="1:3" x14ac:dyDescent="0.2">
      <c r="A310" s="1">
        <v>3.123618201905396</v>
      </c>
      <c r="B310" s="1">
        <v>6.3538505168483104</v>
      </c>
      <c r="C310" s="1">
        <v>-3.2284164181686585</v>
      </c>
    </row>
    <row r="311" spans="1:3" x14ac:dyDescent="0.2">
      <c r="A311" s="1">
        <v>3.3441207385872707</v>
      </c>
      <c r="B311" s="1">
        <v>6.9031984001085984</v>
      </c>
      <c r="C311" s="1">
        <v>-3.8579676960752578</v>
      </c>
    </row>
    <row r="312" spans="1:3" x14ac:dyDescent="0.2">
      <c r="A312" s="1"/>
      <c r="B312" s="1"/>
      <c r="C312" s="1"/>
    </row>
    <row r="313" spans="1:3" x14ac:dyDescent="0.2">
      <c r="A313" s="1">
        <v>3.123618201905396</v>
      </c>
      <c r="B313" s="1">
        <v>6.3538505168483104</v>
      </c>
      <c r="C313" s="1">
        <v>-3.2284164181686585</v>
      </c>
    </row>
    <row r="314" spans="1:3" x14ac:dyDescent="0.2">
      <c r="A314" s="1">
        <v>3.7393857171833789</v>
      </c>
      <c r="B314" s="1">
        <v>5.6362864811868842</v>
      </c>
      <c r="C314" s="1">
        <v>-2.9682979223463577</v>
      </c>
    </row>
    <row r="315" spans="1:3" x14ac:dyDescent="0.2">
      <c r="A315" s="1"/>
      <c r="B315" s="1"/>
      <c r="C315" s="1"/>
    </row>
    <row r="316" spans="1:3" x14ac:dyDescent="0.2">
      <c r="A316" s="1">
        <v>2.603239696095824</v>
      </c>
      <c r="B316" s="1">
        <v>2.8999563904012309</v>
      </c>
      <c r="C316" s="1">
        <v>-4.3211271046414996</v>
      </c>
    </row>
    <row r="317" spans="1:3" x14ac:dyDescent="0.2">
      <c r="A317" s="1">
        <v>2.785118838015519</v>
      </c>
      <c r="B317" s="1">
        <v>3.2915154177304156</v>
      </c>
      <c r="C317" s="1">
        <v>-3.5709817120092477</v>
      </c>
    </row>
    <row r="318" spans="1:3" x14ac:dyDescent="0.2">
      <c r="A318" s="1"/>
      <c r="B318" s="1"/>
      <c r="C318" s="1"/>
    </row>
    <row r="319" spans="1:3" x14ac:dyDescent="0.2">
      <c r="A319" s="1">
        <v>2.603239696095824</v>
      </c>
      <c r="B319" s="1">
        <v>2.8999563904012309</v>
      </c>
      <c r="C319" s="1">
        <v>-4.3211271046414996</v>
      </c>
    </row>
    <row r="320" spans="1:3" x14ac:dyDescent="0.2">
      <c r="A320" s="1">
        <v>3.3520495804772006</v>
      </c>
      <c r="B320" s="1">
        <v>2.8045997029575354</v>
      </c>
      <c r="C320" s="1">
        <v>-4.7248147533769407</v>
      </c>
    </row>
    <row r="321" spans="1:3" x14ac:dyDescent="0.2">
      <c r="A321" s="1"/>
      <c r="B321" s="1"/>
      <c r="C321" s="1"/>
    </row>
    <row r="322" spans="1:3" x14ac:dyDescent="0.2">
      <c r="A322" s="1">
        <v>2.603239696095824</v>
      </c>
      <c r="B322" s="1">
        <v>2.8999563904012309</v>
      </c>
      <c r="C322" s="1">
        <v>-4.3211271046414996</v>
      </c>
    </row>
    <row r="323" spans="1:3" x14ac:dyDescent="0.2">
      <c r="A323" s="1">
        <v>1.7862829129074296</v>
      </c>
      <c r="B323" s="1">
        <v>3.1200928304839048</v>
      </c>
      <c r="C323" s="1">
        <v>-4.8122497733212208</v>
      </c>
    </row>
    <row r="324" spans="1:3" x14ac:dyDescent="0.2">
      <c r="A324" s="1"/>
      <c r="B324" s="1"/>
      <c r="C324" s="1"/>
    </row>
    <row r="325" spans="1:3" x14ac:dyDescent="0.2">
      <c r="A325" s="1">
        <v>2.785118838015519</v>
      </c>
      <c r="B325" s="1">
        <v>3.2915154177304156</v>
      </c>
      <c r="C325" s="1">
        <v>-3.5709817120092477</v>
      </c>
    </row>
    <row r="326" spans="1:3" x14ac:dyDescent="0.2">
      <c r="A326" s="1">
        <v>3.6211962645037454</v>
      </c>
      <c r="B326" s="1">
        <v>3.4252536866409762</v>
      </c>
      <c r="C326" s="1">
        <v>-3.5384110432862301</v>
      </c>
    </row>
    <row r="327" spans="1:3" x14ac:dyDescent="0.2">
      <c r="A327" s="1"/>
      <c r="B327" s="1"/>
      <c r="C327" s="1"/>
    </row>
    <row r="328" spans="1:3" x14ac:dyDescent="0.2">
      <c r="A328" s="1">
        <v>2.785118838015519</v>
      </c>
      <c r="B328" s="1">
        <v>3.2915154177304156</v>
      </c>
      <c r="C328" s="1">
        <v>-3.5709817120092477</v>
      </c>
    </row>
    <row r="329" spans="1:3" x14ac:dyDescent="0.2">
      <c r="A329" s="1">
        <v>2.1577372197549627</v>
      </c>
      <c r="B329" s="1">
        <v>3.9630077673934498</v>
      </c>
      <c r="C329" s="1">
        <v>-3.206844971574117</v>
      </c>
    </row>
    <row r="330" spans="1:3" x14ac:dyDescent="0.2">
      <c r="A330" s="1"/>
      <c r="B330" s="1"/>
      <c r="C330" s="1"/>
    </row>
    <row r="331" spans="1:3" x14ac:dyDescent="0.2">
      <c r="A331" s="1">
        <v>3.6211962645037454</v>
      </c>
      <c r="B331" s="1">
        <v>3.4252536866409762</v>
      </c>
      <c r="C331" s="1">
        <v>-3.5384110432862301</v>
      </c>
    </row>
    <row r="332" spans="1:3" x14ac:dyDescent="0.2">
      <c r="A332" s="1">
        <v>3.9660558953907756</v>
      </c>
      <c r="B332" s="1">
        <v>3.114529619500626</v>
      </c>
      <c r="C332" s="1">
        <v>-4.2643070322285794</v>
      </c>
    </row>
    <row r="333" spans="1:3" x14ac:dyDescent="0.2">
      <c r="A333" s="1"/>
      <c r="B333" s="1"/>
      <c r="C333" s="1"/>
    </row>
    <row r="334" spans="1:3" x14ac:dyDescent="0.2">
      <c r="A334" s="1">
        <v>3.6211962645037454</v>
      </c>
      <c r="B334" s="1">
        <v>3.4252536866409762</v>
      </c>
      <c r="C334" s="1">
        <v>-3.5384110432862301</v>
      </c>
    </row>
    <row r="335" spans="1:3" x14ac:dyDescent="0.2">
      <c r="A335" s="1">
        <v>3.9533292603413512</v>
      </c>
      <c r="B335" s="1">
        <v>4.2397839051924988</v>
      </c>
      <c r="C335" s="1">
        <v>-3.148473805610994</v>
      </c>
    </row>
    <row r="336" spans="1:3" x14ac:dyDescent="0.2">
      <c r="A336" s="1"/>
      <c r="B336" s="1"/>
      <c r="C336" s="1"/>
    </row>
    <row r="337" spans="1:3" x14ac:dyDescent="0.2">
      <c r="A337" s="1">
        <v>3.9660558953907756</v>
      </c>
      <c r="B337" s="1">
        <v>3.114529619500626</v>
      </c>
      <c r="C337" s="1">
        <v>-4.2643070322285794</v>
      </c>
    </row>
    <row r="338" spans="1:3" x14ac:dyDescent="0.2">
      <c r="A338" s="1">
        <v>3.3520495804772006</v>
      </c>
      <c r="B338" s="1">
        <v>2.8045997029575354</v>
      </c>
      <c r="C338" s="1">
        <v>-4.7248147533769407</v>
      </c>
    </row>
    <row r="339" spans="1:3" x14ac:dyDescent="0.2">
      <c r="A339" s="1"/>
      <c r="B339" s="1"/>
      <c r="C339" s="1"/>
    </row>
    <row r="340" spans="1:3" x14ac:dyDescent="0.2">
      <c r="A340" s="1">
        <v>3.9660558953907756</v>
      </c>
      <c r="B340" s="1">
        <v>3.114529619500626</v>
      </c>
      <c r="C340" s="1">
        <v>-4.2643070322285794</v>
      </c>
    </row>
    <row r="341" spans="1:3" x14ac:dyDescent="0.2">
      <c r="A341" s="1">
        <v>4.7332933008583957</v>
      </c>
      <c r="B341" s="1">
        <v>3.6253961847572733</v>
      </c>
      <c r="C341" s="1">
        <v>-4.6418880171376209</v>
      </c>
    </row>
    <row r="342" spans="1:3" x14ac:dyDescent="0.2">
      <c r="A342" s="1"/>
      <c r="B342" s="1"/>
      <c r="C342" s="1"/>
    </row>
    <row r="343" spans="1:3" x14ac:dyDescent="0.2">
      <c r="A343" s="1">
        <v>3.3520495804772006</v>
      </c>
      <c r="B343" s="1">
        <v>2.8045997029575354</v>
      </c>
      <c r="C343" s="1">
        <v>-4.7248147533769407</v>
      </c>
    </row>
    <row r="344" spans="1:3" x14ac:dyDescent="0.2">
      <c r="A344" s="1">
        <v>3.3832831598410795</v>
      </c>
      <c r="B344" s="1">
        <v>2.9109205182091786</v>
      </c>
      <c r="C344" s="1">
        <v>-5.6977546482900783</v>
      </c>
    </row>
    <row r="345" spans="1:3" x14ac:dyDescent="0.2">
      <c r="A345" s="1"/>
      <c r="B345" s="1"/>
      <c r="C345" s="1"/>
    </row>
    <row r="346" spans="1:3" x14ac:dyDescent="0.2">
      <c r="A346" s="1">
        <v>1.7862829129074296</v>
      </c>
      <c r="B346" s="1">
        <v>3.1200928304839048</v>
      </c>
      <c r="C346" s="1">
        <v>-4.8122497733212208</v>
      </c>
    </row>
    <row r="347" spans="1:3" x14ac:dyDescent="0.2">
      <c r="A347" s="1">
        <v>1.8149944084786904</v>
      </c>
      <c r="B347" s="1">
        <v>3.2187230010632968</v>
      </c>
      <c r="C347" s="1">
        <v>-5.6564828111984164</v>
      </c>
    </row>
    <row r="348" spans="1:3" x14ac:dyDescent="0.2">
      <c r="A348" s="1"/>
      <c r="B348" s="1"/>
      <c r="C348" s="1"/>
    </row>
    <row r="349" spans="1:3" x14ac:dyDescent="0.2">
      <c r="A349" s="1">
        <v>1.7862829129074296</v>
      </c>
      <c r="B349" s="1">
        <v>3.1200928304839048</v>
      </c>
      <c r="C349" s="1">
        <v>-4.8122497733212208</v>
      </c>
    </row>
    <row r="350" spans="1:3" x14ac:dyDescent="0.2">
      <c r="A350" s="1">
        <v>1.2370376898921158</v>
      </c>
      <c r="B350" s="1">
        <v>3.7065670158981305</v>
      </c>
      <c r="C350" s="1">
        <v>-4.495369708751733</v>
      </c>
    </row>
    <row r="351" spans="1:3" x14ac:dyDescent="0.2">
      <c r="A351" s="1"/>
      <c r="B351" s="1"/>
      <c r="C351" s="1"/>
    </row>
    <row r="352" spans="1:3" x14ac:dyDescent="0.2">
      <c r="A352" s="1">
        <v>1.8149944084786904</v>
      </c>
      <c r="B352" s="1">
        <v>3.2187230010632968</v>
      </c>
      <c r="C352" s="1">
        <v>-5.6564828111984164</v>
      </c>
    </row>
    <row r="353" spans="1:3" x14ac:dyDescent="0.2">
      <c r="A353" s="1">
        <v>1.282074787443368</v>
      </c>
      <c r="B353" s="1">
        <v>3.8541299862879268</v>
      </c>
      <c r="C353" s="1">
        <v>-5.8795811647650353</v>
      </c>
    </row>
    <row r="354" spans="1:3" x14ac:dyDescent="0.2">
      <c r="A354" s="1"/>
      <c r="B354" s="1"/>
      <c r="C354" s="1"/>
    </row>
    <row r="355" spans="1:3" x14ac:dyDescent="0.2">
      <c r="A355" s="1">
        <v>1.8149944084786904</v>
      </c>
      <c r="B355" s="1">
        <v>3.2187230010632968</v>
      </c>
      <c r="C355" s="1">
        <v>-5.6564828111984164</v>
      </c>
    </row>
    <row r="356" spans="1:3" x14ac:dyDescent="0.2">
      <c r="A356" s="1">
        <v>2.6614404824656059</v>
      </c>
      <c r="B356" s="1">
        <v>3.1012537327995875</v>
      </c>
      <c r="C356" s="1">
        <v>-6.1343467280792465</v>
      </c>
    </row>
    <row r="357" spans="1:3" x14ac:dyDescent="0.2">
      <c r="A357" s="1"/>
      <c r="B357" s="1"/>
      <c r="C357" s="1"/>
    </row>
    <row r="358" spans="1:3" x14ac:dyDescent="0.2">
      <c r="A358" s="1">
        <v>1.282074787443368</v>
      </c>
      <c r="B358" s="1">
        <v>3.8541299862879268</v>
      </c>
      <c r="C358" s="1">
        <v>-5.8795811647650353</v>
      </c>
    </row>
    <row r="359" spans="1:3" x14ac:dyDescent="0.2">
      <c r="A359" s="1">
        <v>0.91813992241488229</v>
      </c>
      <c r="B359" s="1">
        <v>4.1612266537316298</v>
      </c>
      <c r="C359" s="1">
        <v>-5.1488518237217491</v>
      </c>
    </row>
    <row r="360" spans="1:3" x14ac:dyDescent="0.2">
      <c r="A360" s="1"/>
      <c r="B360" s="1"/>
      <c r="C360" s="1"/>
    </row>
    <row r="361" spans="1:3" x14ac:dyDescent="0.2">
      <c r="A361" s="1">
        <v>0.91813992241488229</v>
      </c>
      <c r="B361" s="1">
        <v>4.1612266537316298</v>
      </c>
      <c r="C361" s="1">
        <v>-5.1488518237217491</v>
      </c>
    </row>
    <row r="362" spans="1:3" x14ac:dyDescent="0.2">
      <c r="A362" s="1">
        <v>1.2370376898921158</v>
      </c>
      <c r="B362" s="1">
        <v>3.7065670158981305</v>
      </c>
      <c r="C362" s="1">
        <v>-4.495369708751733</v>
      </c>
    </row>
    <row r="363" spans="1:3" x14ac:dyDescent="0.2">
      <c r="A363" s="1"/>
      <c r="B363" s="1"/>
      <c r="C363" s="1"/>
    </row>
    <row r="364" spans="1:3" x14ac:dyDescent="0.2">
      <c r="A364" s="1">
        <v>1.2370376898921158</v>
      </c>
      <c r="B364" s="1">
        <v>3.7065670158981305</v>
      </c>
      <c r="C364" s="1">
        <v>-4.495369708751733</v>
      </c>
    </row>
    <row r="365" spans="1:3" x14ac:dyDescent="0.2">
      <c r="A365" s="1">
        <v>1.4430462796508809</v>
      </c>
      <c r="B365" s="1">
        <v>4.1613192042173059</v>
      </c>
      <c r="C365" s="1">
        <v>-3.6333286926312867</v>
      </c>
    </row>
    <row r="366" spans="1:3" x14ac:dyDescent="0.2">
      <c r="A366" s="1"/>
      <c r="B366" s="1"/>
      <c r="C366" s="1"/>
    </row>
    <row r="367" spans="1:3" x14ac:dyDescent="0.2">
      <c r="A367" s="1">
        <v>2.1577372197549627</v>
      </c>
      <c r="B367" s="1">
        <v>3.9630077673934498</v>
      </c>
      <c r="C367" s="1">
        <v>-3.206844971574117</v>
      </c>
    </row>
    <row r="368" spans="1:3" x14ac:dyDescent="0.2">
      <c r="A368" s="1">
        <v>1.4430462796508809</v>
      </c>
      <c r="B368" s="1">
        <v>4.1613192042173059</v>
      </c>
      <c r="C368" s="1">
        <v>-3.6333286926312867</v>
      </c>
    </row>
    <row r="369" spans="1:3" x14ac:dyDescent="0.2">
      <c r="A369" s="1"/>
      <c r="B369" s="1"/>
      <c r="C369" s="1"/>
    </row>
    <row r="370" spans="1:3" x14ac:dyDescent="0.2">
      <c r="A370" s="1">
        <v>2.1577372197549627</v>
      </c>
      <c r="B370" s="1">
        <v>3.9630077673934498</v>
      </c>
      <c r="C370" s="1">
        <v>-3.206844971574117</v>
      </c>
    </row>
    <row r="371" spans="1:3" x14ac:dyDescent="0.2">
      <c r="A371" s="1">
        <v>2.4555105569757387</v>
      </c>
      <c r="B371" s="1">
        <v>4.6877810057915763</v>
      </c>
      <c r="C371" s="1">
        <v>-2.8478762237478321</v>
      </c>
    </row>
    <row r="372" spans="1:3" x14ac:dyDescent="0.2">
      <c r="A372" s="1"/>
      <c r="B372" s="1"/>
      <c r="C372" s="1"/>
    </row>
    <row r="373" spans="1:3" x14ac:dyDescent="0.2">
      <c r="A373" s="1">
        <v>1.4430462796508809</v>
      </c>
      <c r="B373" s="1">
        <v>4.1613192042173059</v>
      </c>
      <c r="C373" s="1">
        <v>-3.6333286926312867</v>
      </c>
    </row>
    <row r="374" spans="1:3" x14ac:dyDescent="0.2">
      <c r="A374" s="1">
        <v>1.2838905132005474</v>
      </c>
      <c r="B374" s="1">
        <v>4.9977795333705712</v>
      </c>
      <c r="C374" s="1">
        <v>-3.5521084903237288</v>
      </c>
    </row>
    <row r="375" spans="1:3" x14ac:dyDescent="0.2">
      <c r="A375" s="1"/>
      <c r="B375" s="1"/>
      <c r="C375" s="1"/>
    </row>
    <row r="376" spans="1:3" x14ac:dyDescent="0.2">
      <c r="A376" s="1">
        <v>1.2838905132005474</v>
      </c>
      <c r="B376" s="1">
        <v>4.9977795333705712</v>
      </c>
      <c r="C376" s="1">
        <v>-3.5521084903237288</v>
      </c>
    </row>
    <row r="377" spans="1:3" x14ac:dyDescent="0.2">
      <c r="A377" s="1">
        <v>1.9328163197576842</v>
      </c>
      <c r="B377" s="1">
        <v>5.3451035794989963</v>
      </c>
      <c r="C377" s="1">
        <v>-3.045993999863382</v>
      </c>
    </row>
    <row r="378" spans="1:3" x14ac:dyDescent="0.2">
      <c r="A378" s="1"/>
      <c r="B378" s="1"/>
      <c r="C378" s="1"/>
    </row>
    <row r="379" spans="1:3" x14ac:dyDescent="0.2">
      <c r="A379" s="1">
        <v>1.9328163197576842</v>
      </c>
      <c r="B379" s="1">
        <v>5.3451035794989963</v>
      </c>
      <c r="C379" s="1">
        <v>-3.045993999863382</v>
      </c>
    </row>
    <row r="380" spans="1:3" x14ac:dyDescent="0.2">
      <c r="A380" s="1">
        <v>2.4555105569757387</v>
      </c>
      <c r="B380" s="1">
        <v>4.6877810057915763</v>
      </c>
      <c r="C380" s="1">
        <v>-2.8478762237478321</v>
      </c>
    </row>
    <row r="381" spans="1:3" x14ac:dyDescent="0.2">
      <c r="A381" s="1"/>
      <c r="B381" s="1"/>
      <c r="C381" s="1"/>
    </row>
    <row r="382" spans="1:3" x14ac:dyDescent="0.2">
      <c r="A382" s="1">
        <v>2.4555105569757387</v>
      </c>
      <c r="B382" s="1">
        <v>4.6877810057915763</v>
      </c>
      <c r="C382" s="1">
        <v>-2.8478762237478321</v>
      </c>
    </row>
    <row r="383" spans="1:3" x14ac:dyDescent="0.2">
      <c r="A383" s="1">
        <v>3.4088443203428449</v>
      </c>
      <c r="B383" s="1">
        <v>4.8318802074936364</v>
      </c>
      <c r="C383" s="1">
        <v>-2.8240287338525563</v>
      </c>
    </row>
    <row r="384" spans="1:3" x14ac:dyDescent="0.2">
      <c r="A384" s="1"/>
      <c r="B384" s="1"/>
      <c r="C384" s="1"/>
    </row>
    <row r="385" spans="1:3" x14ac:dyDescent="0.2">
      <c r="A385" s="1">
        <v>3.9533292603413512</v>
      </c>
      <c r="B385" s="1">
        <v>4.2397839051924988</v>
      </c>
      <c r="C385" s="1">
        <v>-3.148473805610994</v>
      </c>
    </row>
    <row r="386" spans="1:3" x14ac:dyDescent="0.2">
      <c r="A386" s="1">
        <v>3.4088443203428449</v>
      </c>
      <c r="B386" s="1">
        <v>4.8318802074936364</v>
      </c>
      <c r="C386" s="1">
        <v>-2.8240287338525563</v>
      </c>
    </row>
    <row r="387" spans="1:3" x14ac:dyDescent="0.2">
      <c r="A387" s="1"/>
      <c r="B387" s="1"/>
      <c r="C387" s="1"/>
    </row>
    <row r="388" spans="1:3" x14ac:dyDescent="0.2">
      <c r="A388" s="1">
        <v>3.9533292603413512</v>
      </c>
      <c r="B388" s="1">
        <v>4.2397839051924988</v>
      </c>
      <c r="C388" s="1">
        <v>-3.148473805610994</v>
      </c>
    </row>
    <row r="389" spans="1:3" x14ac:dyDescent="0.2">
      <c r="A389" s="1">
        <v>4.6184990120705489</v>
      </c>
      <c r="B389" s="1">
        <v>4.6836543580618608</v>
      </c>
      <c r="C389" s="1">
        <v>-3.4868483875689269</v>
      </c>
    </row>
    <row r="390" spans="1:3" x14ac:dyDescent="0.2">
      <c r="A390" s="1"/>
      <c r="B390" s="1"/>
      <c r="C390" s="1"/>
    </row>
    <row r="391" spans="1:3" x14ac:dyDescent="0.2">
      <c r="A391" s="1">
        <v>3.4088443203428449</v>
      </c>
      <c r="B391" s="1">
        <v>4.8318802074936364</v>
      </c>
      <c r="C391" s="1">
        <v>-2.8240287338525563</v>
      </c>
    </row>
    <row r="392" spans="1:3" x14ac:dyDescent="0.2">
      <c r="A392" s="1">
        <v>3.7393857171833789</v>
      </c>
      <c r="B392" s="1">
        <v>5.6362864811868842</v>
      </c>
      <c r="C392" s="1">
        <v>-2.9682979223463577</v>
      </c>
    </row>
    <row r="393" spans="1:3" x14ac:dyDescent="0.2">
      <c r="A393" s="1"/>
      <c r="B393" s="1"/>
      <c r="C393" s="1"/>
    </row>
    <row r="394" spans="1:3" x14ac:dyDescent="0.2">
      <c r="A394" s="1">
        <v>3.7393857171833789</v>
      </c>
      <c r="B394" s="1">
        <v>5.6362864811868842</v>
      </c>
      <c r="C394" s="1">
        <v>-2.9682979223463577</v>
      </c>
    </row>
    <row r="395" spans="1:3" x14ac:dyDescent="0.2">
      <c r="A395" s="1">
        <v>4.4813779108816281</v>
      </c>
      <c r="B395" s="1">
        <v>5.532957527139339</v>
      </c>
      <c r="C395" s="1">
        <v>-3.3994725328022888</v>
      </c>
    </row>
    <row r="396" spans="1:3" x14ac:dyDescent="0.2">
      <c r="A396" s="1"/>
      <c r="B396" s="1"/>
      <c r="C396" s="1"/>
    </row>
    <row r="397" spans="1:3" x14ac:dyDescent="0.2">
      <c r="A397" s="1">
        <v>4.4813779108816281</v>
      </c>
      <c r="B397" s="1">
        <v>5.532957527139339</v>
      </c>
      <c r="C397" s="1">
        <v>-3.3994725328022888</v>
      </c>
    </row>
    <row r="398" spans="1:3" x14ac:dyDescent="0.2">
      <c r="A398" s="1">
        <v>4.6184990120705489</v>
      </c>
      <c r="B398" s="1">
        <v>4.6836543580618608</v>
      </c>
      <c r="C398" s="1">
        <v>-3.4868483875689269</v>
      </c>
    </row>
    <row r="399" spans="1:3" x14ac:dyDescent="0.2">
      <c r="A399" s="1"/>
      <c r="B399" s="1"/>
      <c r="C399" s="1"/>
    </row>
    <row r="400" spans="1:3" x14ac:dyDescent="0.2">
      <c r="A400" s="1">
        <v>4.6184990120705489</v>
      </c>
      <c r="B400" s="1">
        <v>4.6836543580618608</v>
      </c>
      <c r="C400" s="1">
        <v>-3.4868483875689269</v>
      </c>
    </row>
    <row r="401" spans="1:3" x14ac:dyDescent="0.2">
      <c r="A401" s="1">
        <v>5.0187446053893066</v>
      </c>
      <c r="B401" s="1">
        <v>4.3353181851990765</v>
      </c>
      <c r="C401" s="1">
        <v>-4.3113674856769668</v>
      </c>
    </row>
    <row r="402" spans="1:3" x14ac:dyDescent="0.2">
      <c r="A402" s="1"/>
      <c r="B402" s="1"/>
      <c r="C402" s="1"/>
    </row>
    <row r="403" spans="1:3" x14ac:dyDescent="0.2">
      <c r="A403" s="1">
        <v>4.7332933008583957</v>
      </c>
      <c r="B403" s="1">
        <v>3.6253961847572733</v>
      </c>
      <c r="C403" s="1">
        <v>-4.6418880171376209</v>
      </c>
    </row>
    <row r="404" spans="1:3" x14ac:dyDescent="0.2">
      <c r="A404" s="1">
        <v>5.0187446053893066</v>
      </c>
      <c r="B404" s="1">
        <v>4.3353181851990765</v>
      </c>
      <c r="C404" s="1">
        <v>-4.3113674856769668</v>
      </c>
    </row>
    <row r="405" spans="1:3" x14ac:dyDescent="0.2">
      <c r="A405" s="1"/>
      <c r="B405" s="1"/>
      <c r="C405" s="1"/>
    </row>
    <row r="406" spans="1:3" x14ac:dyDescent="0.2">
      <c r="A406" s="1">
        <v>4.7332933008583957</v>
      </c>
      <c r="B406" s="1">
        <v>3.6253961847572733</v>
      </c>
      <c r="C406" s="1">
        <v>-4.6418880171376209</v>
      </c>
    </row>
    <row r="407" spans="1:3" x14ac:dyDescent="0.2">
      <c r="A407" s="1">
        <v>4.7616631798295792</v>
      </c>
      <c r="B407" s="1">
        <v>3.7200061843335139</v>
      </c>
      <c r="C407" s="1">
        <v>-5.4926422600667877</v>
      </c>
    </row>
    <row r="408" spans="1:3" x14ac:dyDescent="0.2">
      <c r="A408" s="1"/>
      <c r="B408" s="1"/>
      <c r="C408" s="1"/>
    </row>
    <row r="409" spans="1:3" x14ac:dyDescent="0.2">
      <c r="A409" s="1">
        <v>5.0187446053893066</v>
      </c>
      <c r="B409" s="1">
        <v>4.3353181851990765</v>
      </c>
      <c r="C409" s="1">
        <v>-4.3113674856769668</v>
      </c>
    </row>
    <row r="410" spans="1:3" x14ac:dyDescent="0.2">
      <c r="A410" s="1">
        <v>5.2252857039176011</v>
      </c>
      <c r="B410" s="1">
        <v>4.878176278298918</v>
      </c>
      <c r="C410" s="1">
        <v>-4.9384525078565344</v>
      </c>
    </row>
    <row r="411" spans="1:3" x14ac:dyDescent="0.2">
      <c r="A411" s="1"/>
      <c r="B411" s="1"/>
      <c r="C411" s="1"/>
    </row>
    <row r="412" spans="1:3" x14ac:dyDescent="0.2">
      <c r="A412" s="1">
        <v>5.2252857039176011</v>
      </c>
      <c r="B412" s="1">
        <v>4.878176278298918</v>
      </c>
      <c r="C412" s="1">
        <v>-4.9384525078565344</v>
      </c>
    </row>
    <row r="413" spans="1:3" x14ac:dyDescent="0.2">
      <c r="A413" s="1">
        <v>5.0661319654877932</v>
      </c>
      <c r="B413" s="1">
        <v>4.4785794764788722</v>
      </c>
      <c r="C413" s="1">
        <v>-5.699547326802338</v>
      </c>
    </row>
    <row r="414" spans="1:3" x14ac:dyDescent="0.2">
      <c r="A414" s="1"/>
      <c r="B414" s="1"/>
      <c r="C414" s="1"/>
    </row>
    <row r="415" spans="1:3" x14ac:dyDescent="0.2">
      <c r="A415" s="1">
        <v>5.0661319654877932</v>
      </c>
      <c r="B415" s="1">
        <v>4.4785794764788722</v>
      </c>
      <c r="C415" s="1">
        <v>-5.699547326802338</v>
      </c>
    </row>
    <row r="416" spans="1:3" x14ac:dyDescent="0.2">
      <c r="A416" s="1">
        <v>4.7616631798295792</v>
      </c>
      <c r="B416" s="1">
        <v>3.7200061843335139</v>
      </c>
      <c r="C416" s="1">
        <v>-5.4926422600667877</v>
      </c>
    </row>
    <row r="417" spans="1:3" x14ac:dyDescent="0.2">
      <c r="A417" s="1"/>
      <c r="B417" s="1"/>
      <c r="C417" s="1"/>
    </row>
    <row r="418" spans="1:3" x14ac:dyDescent="0.2">
      <c r="A418" s="1">
        <v>4.7616631798295792</v>
      </c>
      <c r="B418" s="1">
        <v>3.7200061843335139</v>
      </c>
      <c r="C418" s="1">
        <v>-5.4926422600667877</v>
      </c>
    </row>
    <row r="419" spans="1:3" x14ac:dyDescent="0.2">
      <c r="A419" s="1">
        <v>4.0510767678974631</v>
      </c>
      <c r="B419" s="1">
        <v>3.3467804187680543</v>
      </c>
      <c r="C419" s="1">
        <v>-6.0453736131423685</v>
      </c>
    </row>
    <row r="420" spans="1:3" x14ac:dyDescent="0.2">
      <c r="A420" s="1"/>
      <c r="B420" s="1"/>
      <c r="C420" s="1"/>
    </row>
    <row r="421" spans="1:3" x14ac:dyDescent="0.2">
      <c r="A421" s="1">
        <v>3.3832831598410795</v>
      </c>
      <c r="B421" s="1">
        <v>2.9109205182091786</v>
      </c>
      <c r="C421" s="1">
        <v>-5.6977546482900783</v>
      </c>
    </row>
    <row r="422" spans="1:3" x14ac:dyDescent="0.2">
      <c r="A422" s="1">
        <v>4.0510767678974631</v>
      </c>
      <c r="B422" s="1">
        <v>3.3467804187680543</v>
      </c>
      <c r="C422" s="1">
        <v>-6.0453736131423685</v>
      </c>
    </row>
    <row r="423" spans="1:3" x14ac:dyDescent="0.2">
      <c r="A423" s="1"/>
      <c r="B423" s="1"/>
      <c r="C423" s="1"/>
    </row>
    <row r="424" spans="1:3" x14ac:dyDescent="0.2">
      <c r="A424" s="1">
        <v>3.3832831598410795</v>
      </c>
      <c r="B424" s="1">
        <v>2.9109205182091786</v>
      </c>
      <c r="C424" s="1">
        <v>-5.6977546482900783</v>
      </c>
    </row>
    <row r="425" spans="1:3" x14ac:dyDescent="0.2">
      <c r="A425" s="1">
        <v>2.6614404824656059</v>
      </c>
      <c r="B425" s="1">
        <v>3.1012537327995875</v>
      </c>
      <c r="C425" s="1">
        <v>-6.1343467280792465</v>
      </c>
    </row>
    <row r="426" spans="1:3" x14ac:dyDescent="0.2">
      <c r="A426" s="1"/>
      <c r="B426" s="1"/>
      <c r="C426" s="1"/>
    </row>
    <row r="427" spans="1:3" x14ac:dyDescent="0.2">
      <c r="A427" s="1">
        <v>4.0510767678974631</v>
      </c>
      <c r="B427" s="1">
        <v>3.3467804187680543</v>
      </c>
      <c r="C427" s="1">
        <v>-6.0453736131423685</v>
      </c>
    </row>
    <row r="428" spans="1:3" x14ac:dyDescent="0.2">
      <c r="A428" s="1">
        <v>3.7396748184630626</v>
      </c>
      <c r="B428" s="1">
        <v>3.7976705665648933</v>
      </c>
      <c r="C428" s="1">
        <v>-6.7153147236020976</v>
      </c>
    </row>
    <row r="429" spans="1:3" x14ac:dyDescent="0.2">
      <c r="A429" s="1"/>
      <c r="B429" s="1"/>
      <c r="C429" s="1"/>
    </row>
    <row r="430" spans="1:3" x14ac:dyDescent="0.2">
      <c r="A430" s="1">
        <v>3.7396748184630626</v>
      </c>
      <c r="B430" s="1">
        <v>3.7976705665648933</v>
      </c>
      <c r="C430" s="1">
        <v>-6.7153147236020976</v>
      </c>
    </row>
    <row r="431" spans="1:3" x14ac:dyDescent="0.2">
      <c r="A431" s="1">
        <v>2.8759651675909614</v>
      </c>
      <c r="B431" s="1">
        <v>3.6416364192967841</v>
      </c>
      <c r="C431" s="1">
        <v>-6.7734044750379345</v>
      </c>
    </row>
    <row r="432" spans="1:3" x14ac:dyDescent="0.2">
      <c r="A432" s="1"/>
      <c r="B432" s="1"/>
      <c r="C432" s="1"/>
    </row>
    <row r="433" spans="1:3" x14ac:dyDescent="0.2">
      <c r="A433" s="1">
        <v>2.8759651675909614</v>
      </c>
      <c r="B433" s="1">
        <v>3.6416364192967841</v>
      </c>
      <c r="C433" s="1">
        <v>-6.7734044750379345</v>
      </c>
    </row>
    <row r="434" spans="1:3" x14ac:dyDescent="0.2">
      <c r="A434" s="1">
        <v>2.6614404824656059</v>
      </c>
      <c r="B434" s="1">
        <v>3.1012537327995875</v>
      </c>
      <c r="C434" s="1">
        <v>-6.1343467280792465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5222"/>
  <sheetViews>
    <sheetView workbookViewId="0">
      <selection activeCell="D1" sqref="D1"/>
    </sheetView>
  </sheetViews>
  <sheetFormatPr defaultRowHeight="12.75" x14ac:dyDescent="0.2"/>
  <sheetData>
    <row r="1" spans="1:3" x14ac:dyDescent="0.2">
      <c r="A1" s="1" t="s">
        <v>3</v>
      </c>
      <c r="B1" s="1"/>
      <c r="C1" s="1"/>
    </row>
    <row r="2" spans="1:3" x14ac:dyDescent="0.2">
      <c r="A2" s="1" t="s">
        <v>5</v>
      </c>
      <c r="B2" s="1"/>
      <c r="C2" s="1"/>
    </row>
    <row r="3" spans="1:3" x14ac:dyDescent="0.2">
      <c r="A3" s="1" t="s">
        <v>0</v>
      </c>
      <c r="B3" s="1" t="s">
        <v>1</v>
      </c>
      <c r="C3" s="1" t="s">
        <v>2</v>
      </c>
    </row>
    <row r="4" spans="1:3" x14ac:dyDescent="0.2">
      <c r="A4" s="1">
        <v>-0.23915112327928267</v>
      </c>
      <c r="B4" s="1">
        <v>-59.973280455554892</v>
      </c>
      <c r="C4" s="1">
        <v>0.78221922910986952</v>
      </c>
    </row>
    <row r="5" spans="1:3" x14ac:dyDescent="0.2">
      <c r="A5" s="1">
        <v>9.1223515974676858E-2</v>
      </c>
      <c r="B5" s="1">
        <v>-59.644988136745297</v>
      </c>
      <c r="C5" s="1">
        <v>0.82160645237959018</v>
      </c>
    </row>
    <row r="6" spans="1:3" x14ac:dyDescent="0.2">
      <c r="A6" s="1"/>
      <c r="B6" s="1"/>
      <c r="C6" s="1"/>
    </row>
    <row r="7" spans="1:3" x14ac:dyDescent="0.2">
      <c r="A7" s="1">
        <v>-0.23915112327928267</v>
      </c>
      <c r="B7" s="1">
        <v>-59.973280455554892</v>
      </c>
      <c r="C7" s="1">
        <v>0.78221922910986952</v>
      </c>
    </row>
    <row r="8" spans="1:3" x14ac:dyDescent="0.2">
      <c r="A8" s="1">
        <v>-0.72788045893211006</v>
      </c>
      <c r="B8" s="1">
        <v>-59.481169767631165</v>
      </c>
      <c r="C8" s="1">
        <v>0.84136529196282606</v>
      </c>
    </row>
    <row r="9" spans="1:3" x14ac:dyDescent="0.2">
      <c r="A9" s="1"/>
      <c r="B9" s="1"/>
      <c r="C9" s="1"/>
    </row>
    <row r="10" spans="1:3" x14ac:dyDescent="0.2">
      <c r="A10" s="1">
        <v>9.1223515974676858E-2</v>
      </c>
      <c r="B10" s="1">
        <v>-59.644988136745297</v>
      </c>
      <c r="C10" s="1">
        <v>0.82160645237959018</v>
      </c>
    </row>
    <row r="11" spans="1:3" x14ac:dyDescent="0.2">
      <c r="A11" s="1">
        <v>0.89632496104102399</v>
      </c>
      <c r="B11" s="1">
        <v>-58.821126372589632</v>
      </c>
      <c r="C11" s="1">
        <v>0.92724084707484655</v>
      </c>
    </row>
    <row r="12" spans="1:3" x14ac:dyDescent="0.2">
      <c r="A12" s="1"/>
      <c r="B12" s="1"/>
      <c r="C12" s="1"/>
    </row>
    <row r="13" spans="1:3" x14ac:dyDescent="0.2">
      <c r="A13" s="1">
        <v>9.1223515974676858E-2</v>
      </c>
      <c r="B13" s="1">
        <v>-59.644988136745297</v>
      </c>
      <c r="C13" s="1">
        <v>0.82160645237959018</v>
      </c>
    </row>
    <row r="14" spans="1:3" x14ac:dyDescent="0.2">
      <c r="A14" s="1">
        <v>-0.39750581967815823</v>
      </c>
      <c r="B14" s="1">
        <v>-59.152877448821599</v>
      </c>
      <c r="C14" s="1">
        <v>0.88373050330268088</v>
      </c>
    </row>
    <row r="15" spans="1:3" x14ac:dyDescent="0.2">
      <c r="A15" s="1"/>
      <c r="B15" s="1"/>
      <c r="C15" s="1"/>
    </row>
    <row r="16" spans="1:3" x14ac:dyDescent="0.2">
      <c r="A16" s="1">
        <v>0.89632496104102399</v>
      </c>
      <c r="B16" s="1">
        <v>-58.821126372589632</v>
      </c>
      <c r="C16" s="1">
        <v>0.92724084707484655</v>
      </c>
    </row>
    <row r="17" spans="1:3" x14ac:dyDescent="0.2">
      <c r="A17" s="1">
        <v>1.7014264061073738</v>
      </c>
      <c r="B17" s="1">
        <v>-57.997264608434008</v>
      </c>
      <c r="C17" s="1">
        <v>1.042991011652975</v>
      </c>
    </row>
    <row r="18" spans="1:3" x14ac:dyDescent="0.2">
      <c r="A18" s="1"/>
      <c r="B18" s="1"/>
      <c r="C18" s="1"/>
    </row>
    <row r="19" spans="1:3" x14ac:dyDescent="0.2">
      <c r="A19" s="1">
        <v>0.89632496104102399</v>
      </c>
      <c r="B19" s="1">
        <v>-58.821126372589632</v>
      </c>
      <c r="C19" s="1">
        <v>0.92724084707484655</v>
      </c>
    </row>
    <row r="20" spans="1:3" x14ac:dyDescent="0.2">
      <c r="A20" s="1">
        <v>0.40759562538819177</v>
      </c>
      <c r="B20" s="1">
        <v>-58.329015684665961</v>
      </c>
      <c r="C20" s="1">
        <v>0.99732241485093909</v>
      </c>
    </row>
    <row r="21" spans="1:3" x14ac:dyDescent="0.2">
      <c r="A21" s="1"/>
      <c r="B21" s="1"/>
      <c r="C21" s="1"/>
    </row>
    <row r="22" spans="1:3" x14ac:dyDescent="0.2">
      <c r="A22" s="1">
        <v>1.7014264061073738</v>
      </c>
      <c r="B22" s="1">
        <v>-57.997264608434008</v>
      </c>
      <c r="C22" s="1">
        <v>1.042991011652975</v>
      </c>
    </row>
    <row r="23" spans="1:3" x14ac:dyDescent="0.2">
      <c r="A23" s="1">
        <v>3.0021115681220123</v>
      </c>
      <c r="B23" s="1">
        <v>-56.644561616641781</v>
      </c>
      <c r="C23" s="1">
        <v>1.2563401455041252</v>
      </c>
    </row>
    <row r="24" spans="1:3" x14ac:dyDescent="0.2">
      <c r="A24" s="1"/>
      <c r="B24" s="1"/>
      <c r="C24" s="1"/>
    </row>
    <row r="25" spans="1:3" x14ac:dyDescent="0.2">
      <c r="A25" s="1">
        <v>1.7014264061073738</v>
      </c>
      <c r="B25" s="1">
        <v>-57.997264608434008</v>
      </c>
      <c r="C25" s="1">
        <v>1.042991011652975</v>
      </c>
    </row>
    <row r="26" spans="1:3" x14ac:dyDescent="0.2">
      <c r="A26" s="1">
        <v>1.2126970704545426</v>
      </c>
      <c r="B26" s="1">
        <v>-57.505153920510324</v>
      </c>
      <c r="C26" s="1">
        <v>1.121787538337317</v>
      </c>
    </row>
    <row r="27" spans="1:3" x14ac:dyDescent="0.2">
      <c r="A27" s="1"/>
      <c r="B27" s="1"/>
      <c r="C27" s="1"/>
    </row>
    <row r="28" spans="1:3" x14ac:dyDescent="0.2">
      <c r="A28" s="1">
        <v>3.0021115681220123</v>
      </c>
      <c r="B28" s="1">
        <v>-56.644561616641781</v>
      </c>
      <c r="C28" s="1">
        <v>1.2563401455041252</v>
      </c>
    </row>
    <row r="29" spans="1:3" x14ac:dyDescent="0.2">
      <c r="A29" s="1">
        <v>4.5863954806676954</v>
      </c>
      <c r="B29" s="1">
        <v>-55.181157726018782</v>
      </c>
      <c r="C29" s="1">
        <v>1.5183612062207041</v>
      </c>
    </row>
    <row r="30" spans="1:3" x14ac:dyDescent="0.2">
      <c r="A30" s="1"/>
      <c r="B30" s="1"/>
      <c r="C30" s="1"/>
    </row>
    <row r="31" spans="1:3" x14ac:dyDescent="0.2">
      <c r="A31" s="1">
        <v>3.0021115681220123</v>
      </c>
      <c r="B31" s="1">
        <v>-56.644561616641781</v>
      </c>
      <c r="C31" s="1">
        <v>1.2563401455041252</v>
      </c>
    </row>
    <row r="32" spans="1:3" x14ac:dyDescent="0.2">
      <c r="A32" s="1">
        <v>2.5133822324691701</v>
      </c>
      <c r="B32" s="1">
        <v>-56.152450928718061</v>
      </c>
      <c r="C32" s="1">
        <v>1.3511535749744066</v>
      </c>
    </row>
    <row r="33" spans="1:3" x14ac:dyDescent="0.2">
      <c r="A33" s="1"/>
      <c r="B33" s="1"/>
      <c r="C33" s="1"/>
    </row>
    <row r="34" spans="1:3" x14ac:dyDescent="0.2">
      <c r="A34" s="1">
        <v>4.5863954806676954</v>
      </c>
      <c r="B34" s="1">
        <v>-55.181157726018782</v>
      </c>
      <c r="C34" s="1">
        <v>1.5183612062207041</v>
      </c>
    </row>
    <row r="35" spans="1:3" x14ac:dyDescent="0.2">
      <c r="A35" s="1">
        <v>6.4427097866947509</v>
      </c>
      <c r="B35" s="1">
        <v>-53.338474051925203</v>
      </c>
      <c r="C35" s="1">
        <v>1.9000427525222596</v>
      </c>
    </row>
    <row r="36" spans="1:3" x14ac:dyDescent="0.2">
      <c r="A36" s="1"/>
      <c r="B36" s="1"/>
      <c r="C36" s="1"/>
    </row>
    <row r="37" spans="1:3" x14ac:dyDescent="0.2">
      <c r="A37" s="1">
        <v>4.5863954806676954</v>
      </c>
      <c r="B37" s="1">
        <v>-55.181157726018782</v>
      </c>
      <c r="C37" s="1">
        <v>1.5183612062207041</v>
      </c>
    </row>
    <row r="38" spans="1:3" x14ac:dyDescent="0.2">
      <c r="A38" s="1">
        <v>4.0976661450148546</v>
      </c>
      <c r="B38" s="1">
        <v>-54.689047038095062</v>
      </c>
      <c r="C38" s="1">
        <v>1.6331698219712847</v>
      </c>
    </row>
    <row r="39" spans="1:3" x14ac:dyDescent="0.2">
      <c r="A39" s="1"/>
      <c r="B39" s="1"/>
      <c r="C39" s="1"/>
    </row>
    <row r="40" spans="1:3" x14ac:dyDescent="0.2">
      <c r="A40" s="1">
        <v>6.4427097866947509</v>
      </c>
      <c r="B40" s="1">
        <v>-53.338474051925203</v>
      </c>
      <c r="C40" s="1">
        <v>1.9000427525222596</v>
      </c>
    </row>
    <row r="41" spans="1:3" x14ac:dyDescent="0.2">
      <c r="A41" s="1">
        <v>8.7053245502680294</v>
      </c>
      <c r="B41" s="1">
        <v>-51.05250831597445</v>
      </c>
      <c r="C41" s="1">
        <v>2.4526664445287749</v>
      </c>
    </row>
    <row r="42" spans="1:3" x14ac:dyDescent="0.2">
      <c r="A42" s="1"/>
      <c r="B42" s="1"/>
      <c r="C42" s="1"/>
    </row>
    <row r="43" spans="1:3" x14ac:dyDescent="0.2">
      <c r="A43" s="1">
        <v>6.4427097866947509</v>
      </c>
      <c r="B43" s="1">
        <v>-53.338474051925203</v>
      </c>
      <c r="C43" s="1">
        <v>1.9000427525222596</v>
      </c>
    </row>
    <row r="44" spans="1:3" x14ac:dyDescent="0.2">
      <c r="A44" s="1">
        <v>5.9539804510419145</v>
      </c>
      <c r="B44" s="1">
        <v>-52.846363364001533</v>
      </c>
      <c r="C44" s="1">
        <v>2.0437138502876513</v>
      </c>
    </row>
    <row r="45" spans="1:3" x14ac:dyDescent="0.2">
      <c r="A45" s="1"/>
      <c r="B45" s="1"/>
      <c r="C45" s="1"/>
    </row>
    <row r="46" spans="1:3" x14ac:dyDescent="0.2">
      <c r="A46" s="1">
        <v>8.7053245502680294</v>
      </c>
      <c r="B46" s="1">
        <v>-51.05250831597445</v>
      </c>
      <c r="C46" s="1">
        <v>2.4526664445287749</v>
      </c>
    </row>
    <row r="47" spans="1:3" x14ac:dyDescent="0.2">
      <c r="A47" s="1">
        <v>10.967939313841299</v>
      </c>
      <c r="B47" s="1">
        <v>-48.766542580023682</v>
      </c>
      <c r="C47" s="1">
        <v>3.0851877217888517</v>
      </c>
    </row>
    <row r="48" spans="1:3" x14ac:dyDescent="0.2">
      <c r="A48" s="1"/>
      <c r="B48" s="1"/>
      <c r="C48" s="1"/>
    </row>
    <row r="49" spans="1:3" x14ac:dyDescent="0.2">
      <c r="A49" s="1">
        <v>8.7053245502680294</v>
      </c>
      <c r="B49" s="1">
        <v>-51.05250831597445</v>
      </c>
      <c r="C49" s="1">
        <v>2.4526664445287749</v>
      </c>
    </row>
    <row r="50" spans="1:3" x14ac:dyDescent="0.2">
      <c r="A50" s="1">
        <v>8.2165952146151859</v>
      </c>
      <c r="B50" s="1">
        <v>-50.560397628050772</v>
      </c>
      <c r="C50" s="1">
        <v>2.637997753942789</v>
      </c>
    </row>
    <row r="51" spans="1:3" x14ac:dyDescent="0.2">
      <c r="A51" s="1"/>
      <c r="B51" s="1"/>
      <c r="C51" s="1"/>
    </row>
    <row r="52" spans="1:3" x14ac:dyDescent="0.2">
      <c r="A52" s="1">
        <v>10.967939313841299</v>
      </c>
      <c r="B52" s="1">
        <v>-48.766542580023682</v>
      </c>
      <c r="C52" s="1">
        <v>3.0851877217888517</v>
      </c>
    </row>
    <row r="53" spans="1:3" x14ac:dyDescent="0.2">
      <c r="A53" s="1">
        <v>13.449131709176624</v>
      </c>
      <c r="B53" s="1">
        <v>-46.274385721830612</v>
      </c>
      <c r="C53" s="1">
        <v>3.8450614106672552</v>
      </c>
    </row>
    <row r="54" spans="1:3" x14ac:dyDescent="0.2">
      <c r="A54" s="1"/>
      <c r="B54" s="1"/>
      <c r="C54" s="1"/>
    </row>
    <row r="55" spans="1:3" x14ac:dyDescent="0.2">
      <c r="A55" s="1">
        <v>10.967939313841299</v>
      </c>
      <c r="B55" s="1">
        <v>-48.766542580023682</v>
      </c>
      <c r="C55" s="1">
        <v>3.0851877217888517</v>
      </c>
    </row>
    <row r="56" spans="1:3" x14ac:dyDescent="0.2">
      <c r="A56" s="1">
        <v>10.479209978188459</v>
      </c>
      <c r="B56" s="1">
        <v>-48.274431892099983</v>
      </c>
      <c r="C56" s="1">
        <v>3.3181555651326597</v>
      </c>
    </row>
    <row r="57" spans="1:3" x14ac:dyDescent="0.2">
      <c r="A57" s="1"/>
      <c r="B57" s="1"/>
      <c r="C57" s="1"/>
    </row>
    <row r="58" spans="1:3" x14ac:dyDescent="0.2">
      <c r="A58" s="1">
        <v>13.449131709176624</v>
      </c>
      <c r="B58" s="1">
        <v>-46.274385721830612</v>
      </c>
      <c r="C58" s="1">
        <v>3.8450614106672552</v>
      </c>
    </row>
    <row r="59" spans="1:3" x14ac:dyDescent="0.2">
      <c r="A59" s="1">
        <v>16.187545597922345</v>
      </c>
      <c r="B59" s="1">
        <v>-43.666219106746638</v>
      </c>
      <c r="C59" s="1">
        <v>4.6570891272128563</v>
      </c>
    </row>
    <row r="60" spans="1:3" x14ac:dyDescent="0.2">
      <c r="A60" s="1"/>
      <c r="B60" s="1"/>
      <c r="C60" s="1"/>
    </row>
    <row r="61" spans="1:3" x14ac:dyDescent="0.2">
      <c r="A61" s="1">
        <v>13.449131709176624</v>
      </c>
      <c r="B61" s="1">
        <v>-46.274385721830612</v>
      </c>
      <c r="C61" s="1">
        <v>3.8450614106672552</v>
      </c>
    </row>
    <row r="62" spans="1:3" x14ac:dyDescent="0.2">
      <c r="A62" s="1">
        <v>12.960402373523781</v>
      </c>
      <c r="B62" s="1">
        <v>-45.782275033906906</v>
      </c>
      <c r="C62" s="1">
        <v>4.1352661067967498</v>
      </c>
    </row>
    <row r="63" spans="1:3" x14ac:dyDescent="0.2">
      <c r="A63" s="1"/>
      <c r="B63" s="1"/>
      <c r="C63" s="1"/>
    </row>
    <row r="64" spans="1:3" x14ac:dyDescent="0.2">
      <c r="A64" s="1">
        <v>16.187545597922345</v>
      </c>
      <c r="B64" s="1">
        <v>-43.666219106746638</v>
      </c>
      <c r="C64" s="1">
        <v>4.6570891272128563</v>
      </c>
    </row>
    <row r="65" spans="1:3" x14ac:dyDescent="0.2">
      <c r="A65" s="1">
        <v>19.07065280352683</v>
      </c>
      <c r="B65" s="1">
        <v>-40.805162677327829</v>
      </c>
      <c r="C65" s="1">
        <v>5.5468521051994193</v>
      </c>
    </row>
    <row r="66" spans="1:3" x14ac:dyDescent="0.2">
      <c r="A66" s="1"/>
      <c r="B66" s="1"/>
      <c r="C66" s="1"/>
    </row>
    <row r="67" spans="1:3" x14ac:dyDescent="0.2">
      <c r="A67" s="1">
        <v>16.187545597922345</v>
      </c>
      <c r="B67" s="1">
        <v>-43.666219106746638</v>
      </c>
      <c r="C67" s="1">
        <v>4.6570891272128563</v>
      </c>
    </row>
    <row r="68" spans="1:3" x14ac:dyDescent="0.2">
      <c r="A68" s="1">
        <v>15.698816262269519</v>
      </c>
      <c r="B68" s="1">
        <v>-43.174108418822946</v>
      </c>
      <c r="C68" s="1">
        <v>5.0092680179449793</v>
      </c>
    </row>
    <row r="69" spans="1:3" x14ac:dyDescent="0.2">
      <c r="A69" s="1"/>
      <c r="B69" s="1"/>
      <c r="C69" s="1"/>
    </row>
    <row r="70" spans="1:3" x14ac:dyDescent="0.2">
      <c r="A70" s="1">
        <v>19.07065280352683</v>
      </c>
      <c r="B70" s="1">
        <v>-40.805162677327829</v>
      </c>
      <c r="C70" s="1">
        <v>5.5468521051994193</v>
      </c>
    </row>
    <row r="71" spans="1:3" x14ac:dyDescent="0.2">
      <c r="A71" s="1">
        <v>22.072185487473696</v>
      </c>
      <c r="B71" s="1">
        <v>-37.826205827655912</v>
      </c>
      <c r="C71" s="1">
        <v>6.3691581081193718</v>
      </c>
    </row>
    <row r="72" spans="1:3" x14ac:dyDescent="0.2">
      <c r="A72" s="1"/>
      <c r="B72" s="1"/>
      <c r="C72" s="1"/>
    </row>
    <row r="73" spans="1:3" x14ac:dyDescent="0.2">
      <c r="A73" s="1">
        <v>19.07065280352683</v>
      </c>
      <c r="B73" s="1">
        <v>-40.805162677327829</v>
      </c>
      <c r="C73" s="1">
        <v>5.5468521051994193</v>
      </c>
    </row>
    <row r="74" spans="1:3" x14ac:dyDescent="0.2">
      <c r="A74" s="1">
        <v>18.581923467873988</v>
      </c>
      <c r="B74" s="1">
        <v>-40.313051989404144</v>
      </c>
      <c r="C74" s="1">
        <v>5.9663331932565686</v>
      </c>
    </row>
    <row r="75" spans="1:3" x14ac:dyDescent="0.2">
      <c r="A75" s="1"/>
      <c r="B75" s="1"/>
      <c r="C75" s="1"/>
    </row>
    <row r="76" spans="1:3" x14ac:dyDescent="0.2">
      <c r="A76" s="1">
        <v>22.072185487473696</v>
      </c>
      <c r="B76" s="1">
        <v>-37.826205827655912</v>
      </c>
      <c r="C76" s="1">
        <v>6.3691581081193718</v>
      </c>
    </row>
    <row r="77" spans="1:3" x14ac:dyDescent="0.2">
      <c r="A77" s="1">
        <v>25.184855333620398</v>
      </c>
      <c r="B77" s="1">
        <v>-34.736404319765995</v>
      </c>
      <c r="C77" s="1">
        <v>7.0121715320759535</v>
      </c>
    </row>
    <row r="78" spans="1:3" x14ac:dyDescent="0.2">
      <c r="A78" s="1"/>
      <c r="B78" s="1"/>
      <c r="C78" s="1"/>
    </row>
    <row r="79" spans="1:3" x14ac:dyDescent="0.2">
      <c r="A79" s="1">
        <v>22.072185487473696</v>
      </c>
      <c r="B79" s="1">
        <v>-37.826205827655912</v>
      </c>
      <c r="C79" s="1">
        <v>6.3691581081193718</v>
      </c>
    </row>
    <row r="80" spans="1:3" x14ac:dyDescent="0.2">
      <c r="A80" s="1">
        <v>21.583456151820847</v>
      </c>
      <c r="B80" s="1">
        <v>-37.334095139732185</v>
      </c>
      <c r="C80" s="1">
        <v>6.8508425983552925</v>
      </c>
    </row>
    <row r="81" spans="1:3" x14ac:dyDescent="0.2">
      <c r="A81" s="1"/>
      <c r="B81" s="1"/>
      <c r="C81" s="1"/>
    </row>
    <row r="82" spans="1:3" x14ac:dyDescent="0.2">
      <c r="A82" s="1">
        <v>25.184855333620398</v>
      </c>
      <c r="B82" s="1">
        <v>-34.736404319765995</v>
      </c>
      <c r="C82" s="1">
        <v>7.0121715320759535</v>
      </c>
    </row>
    <row r="83" spans="1:3" x14ac:dyDescent="0.2">
      <c r="A83" s="1">
        <v>28.297525179767074</v>
      </c>
      <c r="B83" s="1">
        <v>-31.646602811876093</v>
      </c>
      <c r="C83" s="1">
        <v>7.3576353398411802</v>
      </c>
    </row>
    <row r="84" spans="1:3" x14ac:dyDescent="0.2">
      <c r="A84" s="1"/>
      <c r="B84" s="1"/>
      <c r="C84" s="1"/>
    </row>
    <row r="85" spans="1:3" x14ac:dyDescent="0.2">
      <c r="A85" s="1">
        <v>25.184855333620398</v>
      </c>
      <c r="B85" s="1">
        <v>-34.736404319765995</v>
      </c>
      <c r="C85" s="1">
        <v>7.0121715320759535</v>
      </c>
    </row>
    <row r="86" spans="1:3" x14ac:dyDescent="0.2">
      <c r="A86" s="1">
        <v>24.696125997967556</v>
      </c>
      <c r="B86" s="1">
        <v>-34.244293631842311</v>
      </c>
      <c r="C86" s="1">
        <v>7.5424993604376427</v>
      </c>
    </row>
    <row r="87" spans="1:3" x14ac:dyDescent="0.2">
      <c r="A87" s="1"/>
      <c r="B87" s="1"/>
      <c r="C87" s="1"/>
    </row>
    <row r="88" spans="1:3" x14ac:dyDescent="0.2">
      <c r="A88" s="1">
        <v>28.297525179767074</v>
      </c>
      <c r="B88" s="1">
        <v>-31.646602811876093</v>
      </c>
      <c r="C88" s="1">
        <v>7.3576353398411802</v>
      </c>
    </row>
    <row r="89" spans="1:3" x14ac:dyDescent="0.2">
      <c r="A89" s="1">
        <v>31.444305935849062</v>
      </c>
      <c r="B89" s="1">
        <v>-28.522251410428844</v>
      </c>
      <c r="C89" s="1">
        <v>7.3560535341598579</v>
      </c>
    </row>
    <row r="90" spans="1:3" x14ac:dyDescent="0.2">
      <c r="A90" s="1"/>
      <c r="B90" s="1"/>
      <c r="C90" s="1"/>
    </row>
    <row r="91" spans="1:3" x14ac:dyDescent="0.2">
      <c r="A91" s="1">
        <v>28.297525179767074</v>
      </c>
      <c r="B91" s="1">
        <v>-31.646602811876093</v>
      </c>
      <c r="C91" s="1">
        <v>7.3576353398411802</v>
      </c>
    </row>
    <row r="92" spans="1:3" x14ac:dyDescent="0.2">
      <c r="A92" s="1">
        <v>27.808795844114243</v>
      </c>
      <c r="B92" s="1">
        <v>-31.154492123952409</v>
      </c>
      <c r="C92" s="1">
        <v>7.9141048806494538</v>
      </c>
    </row>
    <row r="93" spans="1:3" x14ac:dyDescent="0.2">
      <c r="A93" s="1"/>
      <c r="B93" s="1"/>
      <c r="C93" s="1"/>
    </row>
    <row r="94" spans="1:3" x14ac:dyDescent="0.2">
      <c r="A94" s="1">
        <v>31.444305935849062</v>
      </c>
      <c r="B94" s="1">
        <v>-28.522251410428844</v>
      </c>
      <c r="C94" s="1">
        <v>7.3560535341598579</v>
      </c>
    </row>
    <row r="95" spans="1:3" x14ac:dyDescent="0.2">
      <c r="A95" s="1">
        <v>34.591086691931025</v>
      </c>
      <c r="B95" s="1">
        <v>-25.397900008981608</v>
      </c>
      <c r="C95" s="1">
        <v>7.0016726525907744</v>
      </c>
    </row>
    <row r="96" spans="1:3" x14ac:dyDescent="0.2">
      <c r="A96" s="1"/>
      <c r="B96" s="1"/>
      <c r="C96" s="1"/>
    </row>
    <row r="97" spans="1:3" x14ac:dyDescent="0.2">
      <c r="A97" s="1">
        <v>31.444305935849062</v>
      </c>
      <c r="B97" s="1">
        <v>-28.522251410428844</v>
      </c>
      <c r="C97" s="1">
        <v>7.3560535341598579</v>
      </c>
    </row>
    <row r="98" spans="1:3" x14ac:dyDescent="0.2">
      <c r="A98" s="1">
        <v>30.955576600196217</v>
      </c>
      <c r="B98" s="1">
        <v>-28.030140722505156</v>
      </c>
      <c r="C98" s="1">
        <v>7.9124113005200334</v>
      </c>
    </row>
    <row r="99" spans="1:3" x14ac:dyDescent="0.2">
      <c r="A99" s="1"/>
      <c r="B99" s="1"/>
      <c r="C99" s="1"/>
    </row>
    <row r="100" spans="1:3" x14ac:dyDescent="0.2">
      <c r="A100" s="1">
        <v>34.591086691931025</v>
      </c>
      <c r="B100" s="1">
        <v>-25.397900008981608</v>
      </c>
      <c r="C100" s="1">
        <v>7.0016726525907744</v>
      </c>
    </row>
    <row r="101" spans="1:3" x14ac:dyDescent="0.2">
      <c r="A101" s="1">
        <v>37.677241430875767</v>
      </c>
      <c r="B101" s="1">
        <v>-22.333233363738824</v>
      </c>
      <c r="C101" s="1">
        <v>6.3598593201350395</v>
      </c>
    </row>
    <row r="102" spans="1:3" x14ac:dyDescent="0.2">
      <c r="A102" s="1"/>
      <c r="B102" s="1"/>
      <c r="C102" s="1"/>
    </row>
    <row r="103" spans="1:3" x14ac:dyDescent="0.2">
      <c r="A103" s="1">
        <v>34.591086691931025</v>
      </c>
      <c r="B103" s="1">
        <v>-25.397900008981608</v>
      </c>
      <c r="C103" s="1">
        <v>7.0016726525907744</v>
      </c>
    </row>
    <row r="104" spans="1:3" x14ac:dyDescent="0.2">
      <c r="A104" s="1">
        <v>34.102357356278205</v>
      </c>
      <c r="B104" s="1">
        <v>-24.905789321057906</v>
      </c>
      <c r="C104" s="1">
        <v>7.5312351378185536</v>
      </c>
    </row>
    <row r="105" spans="1:3" x14ac:dyDescent="0.2">
      <c r="A105" s="1"/>
      <c r="B105" s="1"/>
      <c r="C105" s="1"/>
    </row>
    <row r="106" spans="1:3" x14ac:dyDescent="0.2">
      <c r="A106" s="1">
        <v>37.677241430875767</v>
      </c>
      <c r="B106" s="1">
        <v>-22.333233363738824</v>
      </c>
      <c r="C106" s="1">
        <v>6.3598593201350395</v>
      </c>
    </row>
    <row r="107" spans="1:3" x14ac:dyDescent="0.2">
      <c r="A107" s="1">
        <v>40.618546391589412</v>
      </c>
      <c r="B107" s="1">
        <v>-19.41189545833587</v>
      </c>
      <c r="C107" s="1">
        <v>5.5532693604012602</v>
      </c>
    </row>
    <row r="108" spans="1:3" x14ac:dyDescent="0.2">
      <c r="A108" s="1"/>
      <c r="B108" s="1"/>
      <c r="C108" s="1"/>
    </row>
    <row r="109" spans="1:3" x14ac:dyDescent="0.2">
      <c r="A109" s="1">
        <v>37.677241430875767</v>
      </c>
      <c r="B109" s="1">
        <v>-22.333233363738824</v>
      </c>
      <c r="C109" s="1">
        <v>6.3598593201350395</v>
      </c>
    </row>
    <row r="110" spans="1:3" x14ac:dyDescent="0.2">
      <c r="A110" s="1">
        <v>37.188512095222954</v>
      </c>
      <c r="B110" s="1">
        <v>-21.841122675815143</v>
      </c>
      <c r="C110" s="1">
        <v>6.8408814609962922</v>
      </c>
    </row>
    <row r="111" spans="1:3" x14ac:dyDescent="0.2">
      <c r="A111" s="1"/>
      <c r="B111" s="1"/>
      <c r="C111" s="1"/>
    </row>
    <row r="112" spans="1:3" x14ac:dyDescent="0.2">
      <c r="A112" s="1">
        <v>40.618546391589412</v>
      </c>
      <c r="B112" s="1">
        <v>-19.41189545833587</v>
      </c>
      <c r="C112" s="1">
        <v>5.5532693604012602</v>
      </c>
    </row>
    <row r="113" spans="1:3" x14ac:dyDescent="0.2">
      <c r="A113" s="1">
        <v>43.559851352303042</v>
      </c>
      <c r="B113" s="1">
        <v>-16.490557552932923</v>
      </c>
      <c r="C113" s="1">
        <v>4.6450571411250996</v>
      </c>
    </row>
    <row r="114" spans="1:3" x14ac:dyDescent="0.2">
      <c r="A114" s="1"/>
      <c r="B114" s="1"/>
      <c r="C114" s="1"/>
    </row>
    <row r="115" spans="1:3" x14ac:dyDescent="0.2">
      <c r="A115" s="1">
        <v>40.618546391589412</v>
      </c>
      <c r="B115" s="1">
        <v>-19.41189545833587</v>
      </c>
      <c r="C115" s="1">
        <v>5.5532693604012602</v>
      </c>
    </row>
    <row r="116" spans="1:3" x14ac:dyDescent="0.2">
      <c r="A116" s="1">
        <v>40.129817055936591</v>
      </c>
      <c r="B116" s="1">
        <v>-18.919784770412171</v>
      </c>
      <c r="C116" s="1">
        <v>5.9732840218139609</v>
      </c>
    </row>
    <row r="117" spans="1:3" x14ac:dyDescent="0.2">
      <c r="A117" s="1"/>
      <c r="B117" s="1"/>
      <c r="C117" s="1"/>
    </row>
    <row r="118" spans="1:3" x14ac:dyDescent="0.2">
      <c r="A118" s="1">
        <v>43.559851352303042</v>
      </c>
      <c r="B118" s="1">
        <v>-16.490557552932923</v>
      </c>
      <c r="C118" s="1">
        <v>4.6450571411250996</v>
      </c>
    </row>
    <row r="119" spans="1:3" x14ac:dyDescent="0.2">
      <c r="A119" s="1">
        <v>46.269783120102844</v>
      </c>
      <c r="B119" s="1">
        <v>-13.750570949158703</v>
      </c>
      <c r="C119" s="1">
        <v>3.7996474671916922</v>
      </c>
    </row>
    <row r="120" spans="1:3" x14ac:dyDescent="0.2">
      <c r="A120" s="1"/>
      <c r="B120" s="1"/>
      <c r="C120" s="1"/>
    </row>
    <row r="121" spans="1:3" x14ac:dyDescent="0.2">
      <c r="A121" s="1">
        <v>43.559851352303042</v>
      </c>
      <c r="B121" s="1">
        <v>-16.490557552932923</v>
      </c>
      <c r="C121" s="1">
        <v>4.6450571411250996</v>
      </c>
    </row>
    <row r="122" spans="1:3" x14ac:dyDescent="0.2">
      <c r="A122" s="1">
        <v>43.071122016650207</v>
      </c>
      <c r="B122" s="1">
        <v>-15.998446865009235</v>
      </c>
      <c r="C122" s="1">
        <v>4.9963788005907599</v>
      </c>
    </row>
    <row r="123" spans="1:3" x14ac:dyDescent="0.2">
      <c r="A123" s="1"/>
      <c r="B123" s="1"/>
      <c r="C123" s="1"/>
    </row>
    <row r="124" spans="1:3" x14ac:dyDescent="0.2">
      <c r="A124" s="1">
        <v>46.269783120102844</v>
      </c>
      <c r="B124" s="1">
        <v>-13.750570949158703</v>
      </c>
      <c r="C124" s="1">
        <v>3.7996474671916922</v>
      </c>
    </row>
    <row r="125" spans="1:3" x14ac:dyDescent="0.2">
      <c r="A125" s="1">
        <v>48.84350475309617</v>
      </c>
      <c r="B125" s="1">
        <v>-11.241890448488627</v>
      </c>
      <c r="C125" s="1">
        <v>3.0256277604739577</v>
      </c>
    </row>
    <row r="126" spans="1:3" x14ac:dyDescent="0.2">
      <c r="A126" s="1"/>
      <c r="B126" s="1"/>
      <c r="C126" s="1"/>
    </row>
    <row r="127" spans="1:3" x14ac:dyDescent="0.2">
      <c r="A127" s="1">
        <v>46.269783120102844</v>
      </c>
      <c r="B127" s="1">
        <v>-13.750570949158703</v>
      </c>
      <c r="C127" s="1">
        <v>3.7996474671916922</v>
      </c>
    </row>
    <row r="128" spans="1:3" x14ac:dyDescent="0.2">
      <c r="A128" s="1">
        <v>45.781053784450037</v>
      </c>
      <c r="B128" s="1">
        <v>-13.258460261235015</v>
      </c>
      <c r="C128" s="1">
        <v>4.0867831435551638</v>
      </c>
    </row>
    <row r="129" spans="1:3" x14ac:dyDescent="0.2">
      <c r="A129" s="1"/>
      <c r="B129" s="1"/>
      <c r="C129" s="1"/>
    </row>
    <row r="130" spans="1:3" x14ac:dyDescent="0.2">
      <c r="A130" s="1">
        <v>48.84350475309617</v>
      </c>
      <c r="B130" s="1">
        <v>-11.241890448488627</v>
      </c>
      <c r="C130" s="1">
        <v>3.0256277604739577</v>
      </c>
    </row>
    <row r="131" spans="1:3" x14ac:dyDescent="0.2">
      <c r="A131" s="1">
        <v>51.070496905196009</v>
      </c>
      <c r="B131" s="1">
        <v>-9.0291665985271354</v>
      </c>
      <c r="C131" s="1">
        <v>2.4227534945532683</v>
      </c>
    </row>
    <row r="132" spans="1:3" x14ac:dyDescent="0.2">
      <c r="A132" s="1"/>
      <c r="B132" s="1"/>
      <c r="C132" s="1"/>
    </row>
    <row r="133" spans="1:3" x14ac:dyDescent="0.2">
      <c r="A133" s="1">
        <v>48.84350475309617</v>
      </c>
      <c r="B133" s="1">
        <v>-11.241890448488627</v>
      </c>
      <c r="C133" s="1">
        <v>3.0256277604739577</v>
      </c>
    </row>
    <row r="134" spans="1:3" x14ac:dyDescent="0.2">
      <c r="A134" s="1">
        <v>48.354775417443342</v>
      </c>
      <c r="B134" s="1">
        <v>-10.749779760564939</v>
      </c>
      <c r="C134" s="1">
        <v>3.2544611235063159</v>
      </c>
    </row>
    <row r="135" spans="1:3" x14ac:dyDescent="0.2">
      <c r="A135" s="1"/>
      <c r="B135" s="1"/>
      <c r="C135" s="1"/>
    </row>
    <row r="136" spans="1:3" x14ac:dyDescent="0.2">
      <c r="A136" s="1">
        <v>51.070496905196009</v>
      </c>
      <c r="B136" s="1">
        <v>-9.0291665985271354</v>
      </c>
      <c r="C136" s="1">
        <v>2.4227534945532683</v>
      </c>
    </row>
    <row r="137" spans="1:3" x14ac:dyDescent="0.2">
      <c r="A137" s="1">
        <v>53.297489057295863</v>
      </c>
      <c r="B137" s="1">
        <v>-6.8164427485656471</v>
      </c>
      <c r="C137" s="1">
        <v>1.8927895735831424</v>
      </c>
    </row>
    <row r="138" spans="1:3" x14ac:dyDescent="0.2">
      <c r="A138" s="1"/>
      <c r="B138" s="1"/>
      <c r="C138" s="1"/>
    </row>
    <row r="139" spans="1:3" x14ac:dyDescent="0.2">
      <c r="A139" s="1">
        <v>51.070496905196009</v>
      </c>
      <c r="B139" s="1">
        <v>-9.0291665985271354</v>
      </c>
      <c r="C139" s="1">
        <v>2.4227534945532683</v>
      </c>
    </row>
    <row r="140" spans="1:3" x14ac:dyDescent="0.2">
      <c r="A140" s="1">
        <v>50.581767569543189</v>
      </c>
      <c r="B140" s="1">
        <v>-8.5370559106034474</v>
      </c>
      <c r="C140" s="1">
        <v>2.6059871396615883</v>
      </c>
    </row>
    <row r="141" spans="1:3" x14ac:dyDescent="0.2">
      <c r="A141" s="1"/>
      <c r="B141" s="1"/>
      <c r="C141" s="1"/>
    </row>
    <row r="142" spans="1:3" x14ac:dyDescent="0.2">
      <c r="A142" s="1">
        <v>53.297489057295863</v>
      </c>
      <c r="B142" s="1">
        <v>-6.8164427485656471</v>
      </c>
      <c r="C142" s="1">
        <v>1.8927895735831424</v>
      </c>
    </row>
    <row r="143" spans="1:3" x14ac:dyDescent="0.2">
      <c r="A143" s="1">
        <v>55.150818124024916</v>
      </c>
      <c r="B143" s="1">
        <v>-4.9743709094485071</v>
      </c>
      <c r="C143" s="1">
        <v>1.5126161282539634</v>
      </c>
    </row>
    <row r="144" spans="1:3" x14ac:dyDescent="0.2">
      <c r="A144" s="1"/>
      <c r="B144" s="1"/>
      <c r="C144" s="1"/>
    </row>
    <row r="145" spans="1:3" x14ac:dyDescent="0.2">
      <c r="A145" s="1">
        <v>53.297489057295863</v>
      </c>
      <c r="B145" s="1">
        <v>-6.8164427485656471</v>
      </c>
      <c r="C145" s="1">
        <v>1.8927895735831424</v>
      </c>
    </row>
    <row r="146" spans="1:3" x14ac:dyDescent="0.2">
      <c r="A146" s="1">
        <v>52.808759721643021</v>
      </c>
      <c r="B146" s="1">
        <v>-6.3243320606419626</v>
      </c>
      <c r="C146" s="1">
        <v>2.0359392837125756</v>
      </c>
    </row>
    <row r="147" spans="1:3" x14ac:dyDescent="0.2">
      <c r="A147" s="1"/>
      <c r="B147" s="1"/>
      <c r="C147" s="1"/>
    </row>
    <row r="148" spans="1:3" x14ac:dyDescent="0.2">
      <c r="A148" s="1">
        <v>55.150818124024916</v>
      </c>
      <c r="B148" s="1">
        <v>-4.9743709094485071</v>
      </c>
      <c r="C148" s="1">
        <v>1.5126161282539634</v>
      </c>
    </row>
    <row r="149" spans="1:3" x14ac:dyDescent="0.2">
      <c r="A149" s="1">
        <v>56.704593426550865</v>
      </c>
      <c r="B149" s="1">
        <v>-3.3816049503038328</v>
      </c>
      <c r="C149" s="1">
        <v>1.2375395239481441</v>
      </c>
    </row>
    <row r="150" spans="1:3" x14ac:dyDescent="0.2">
      <c r="A150" s="1"/>
      <c r="B150" s="1"/>
      <c r="C150" s="1"/>
    </row>
    <row r="151" spans="1:3" x14ac:dyDescent="0.2">
      <c r="A151" s="1">
        <v>55.150818124024916</v>
      </c>
      <c r="B151" s="1">
        <v>-4.9743709094485071</v>
      </c>
      <c r="C151" s="1">
        <v>1.5126161282539634</v>
      </c>
    </row>
    <row r="152" spans="1:3" x14ac:dyDescent="0.2">
      <c r="A152" s="1">
        <v>54.662088788372102</v>
      </c>
      <c r="B152" s="1">
        <v>-4.4822602215248182</v>
      </c>
      <c r="C152" s="1">
        <v>1.6270107585372202</v>
      </c>
    </row>
    <row r="153" spans="1:3" x14ac:dyDescent="0.2">
      <c r="A153" s="1"/>
      <c r="B153" s="1"/>
      <c r="C153" s="1"/>
    </row>
    <row r="154" spans="1:3" x14ac:dyDescent="0.2">
      <c r="A154" s="1">
        <v>56.704593426550865</v>
      </c>
      <c r="B154" s="1">
        <v>-3.3816049503038328</v>
      </c>
      <c r="C154" s="1">
        <v>1.2375395239481441</v>
      </c>
    </row>
    <row r="155" spans="1:3" x14ac:dyDescent="0.2">
      <c r="A155" s="1">
        <v>57.816347548261746</v>
      </c>
      <c r="B155" s="1">
        <v>-2.1777317959767579</v>
      </c>
      <c r="C155" s="1">
        <v>1.0642448893493484</v>
      </c>
    </row>
    <row r="156" spans="1:3" x14ac:dyDescent="0.2">
      <c r="A156" s="1"/>
      <c r="B156" s="1"/>
      <c r="C156" s="1"/>
    </row>
    <row r="157" spans="1:3" x14ac:dyDescent="0.2">
      <c r="A157" s="1">
        <v>56.704593426550865</v>
      </c>
      <c r="B157" s="1">
        <v>-3.3816049503038328</v>
      </c>
      <c r="C157" s="1">
        <v>1.2375395239481441</v>
      </c>
    </row>
    <row r="158" spans="1:3" x14ac:dyDescent="0.2">
      <c r="A158" s="1">
        <v>56.21586409089803</v>
      </c>
      <c r="B158" s="1">
        <v>-2.8894942623801558</v>
      </c>
      <c r="C158" s="1">
        <v>1.331049599120316</v>
      </c>
    </row>
    <row r="159" spans="1:3" x14ac:dyDescent="0.2">
      <c r="A159" s="1"/>
      <c r="B159" s="1"/>
      <c r="C159" s="1"/>
    </row>
    <row r="160" spans="1:3" x14ac:dyDescent="0.2">
      <c r="A160" s="1">
        <v>57.816347548261746</v>
      </c>
      <c r="B160" s="1">
        <v>-2.1777317959767579</v>
      </c>
      <c r="C160" s="1">
        <v>1.0642448893493484</v>
      </c>
    </row>
    <row r="161" spans="1:3" x14ac:dyDescent="0.2">
      <c r="A161" s="1">
        <v>58.727773472230446</v>
      </c>
      <c r="B161" s="1">
        <v>-1.3458529034407933</v>
      </c>
      <c r="C161" s="1">
        <v>0.93528408751147873</v>
      </c>
    </row>
    <row r="162" spans="1:3" x14ac:dyDescent="0.2">
      <c r="A162" s="1"/>
      <c r="B162" s="1"/>
      <c r="C162" s="1"/>
    </row>
    <row r="163" spans="1:3" x14ac:dyDescent="0.2">
      <c r="A163" s="1">
        <v>57.816347548261746</v>
      </c>
      <c r="B163" s="1">
        <v>-2.1777317959767579</v>
      </c>
      <c r="C163" s="1">
        <v>1.0642448893493484</v>
      </c>
    </row>
    <row r="164" spans="1:3" x14ac:dyDescent="0.2">
      <c r="A164" s="1">
        <v>57.327618212608932</v>
      </c>
      <c r="B164" s="1">
        <v>-1.6856211080530685</v>
      </c>
      <c r="C164" s="1">
        <v>1.1445201239026508</v>
      </c>
    </row>
    <row r="165" spans="1:3" x14ac:dyDescent="0.2">
      <c r="A165" s="1"/>
      <c r="B165" s="1"/>
      <c r="C165" s="1"/>
    </row>
    <row r="166" spans="1:3" x14ac:dyDescent="0.2">
      <c r="A166" s="1">
        <v>58.727773472230446</v>
      </c>
      <c r="B166" s="1">
        <v>-1.3458529034407933</v>
      </c>
      <c r="C166" s="1">
        <v>0.93528408751147873</v>
      </c>
    </row>
    <row r="167" spans="1:3" x14ac:dyDescent="0.2">
      <c r="A167" s="1">
        <v>59.639199396199096</v>
      </c>
      <c r="B167" s="1">
        <v>-0.51397401090482631</v>
      </c>
      <c r="C167" s="1">
        <v>0.81882717189048837</v>
      </c>
    </row>
    <row r="168" spans="1:3" x14ac:dyDescent="0.2">
      <c r="A168" s="1"/>
      <c r="B168" s="1"/>
      <c r="C168" s="1"/>
    </row>
    <row r="169" spans="1:3" x14ac:dyDescent="0.2">
      <c r="A169" s="1">
        <v>58.727773472230446</v>
      </c>
      <c r="B169" s="1">
        <v>-1.3458529034407933</v>
      </c>
      <c r="C169" s="1">
        <v>0.93528408751147873</v>
      </c>
    </row>
    <row r="170" spans="1:3" x14ac:dyDescent="0.2">
      <c r="A170" s="1">
        <v>58.23904413657759</v>
      </c>
      <c r="B170" s="1">
        <v>-0.85374221551710505</v>
      </c>
      <c r="C170" s="1">
        <v>1.0059225906912266</v>
      </c>
    </row>
    <row r="171" spans="1:3" x14ac:dyDescent="0.2">
      <c r="A171" s="1"/>
      <c r="B171" s="1"/>
      <c r="C171" s="1"/>
    </row>
    <row r="172" spans="1:3" x14ac:dyDescent="0.2">
      <c r="A172" s="1">
        <v>59.639199396199096</v>
      </c>
      <c r="B172" s="1">
        <v>-0.51397401090482631</v>
      </c>
      <c r="C172" s="1">
        <v>0.81882717189048837</v>
      </c>
    </row>
    <row r="173" spans="1:3" x14ac:dyDescent="0.2">
      <c r="A173" s="1">
        <v>59.969691882955715</v>
      </c>
      <c r="B173" s="1">
        <v>-0.1859874213354139</v>
      </c>
      <c r="C173" s="1">
        <v>0.77955706692254945</v>
      </c>
    </row>
    <row r="174" spans="1:3" x14ac:dyDescent="0.2">
      <c r="A174" s="1"/>
      <c r="B174" s="1"/>
      <c r="C174" s="1"/>
    </row>
    <row r="175" spans="1:3" x14ac:dyDescent="0.2">
      <c r="A175" s="1">
        <v>59.639199396199096</v>
      </c>
      <c r="B175" s="1">
        <v>-0.51397401090482631</v>
      </c>
      <c r="C175" s="1">
        <v>0.81882717189048837</v>
      </c>
    </row>
    <row r="176" spans="1:3" x14ac:dyDescent="0.2">
      <c r="A176" s="1">
        <v>59.150470060546247</v>
      </c>
      <c r="B176" s="1">
        <v>-2.1863322981140722E-2</v>
      </c>
      <c r="C176" s="1">
        <v>0.88074952552846986</v>
      </c>
    </row>
    <row r="177" spans="1:3" x14ac:dyDescent="0.2">
      <c r="A177" s="1"/>
      <c r="B177" s="1"/>
      <c r="C177" s="1"/>
    </row>
    <row r="178" spans="1:3" x14ac:dyDescent="0.2">
      <c r="A178" s="1">
        <v>59.969691882955715</v>
      </c>
      <c r="B178" s="1">
        <v>-0.1859874213354139</v>
      </c>
      <c r="C178" s="1">
        <v>0.77955706692254945</v>
      </c>
    </row>
    <row r="179" spans="1:3" x14ac:dyDescent="0.2">
      <c r="A179" s="1">
        <v>59.480962547302887</v>
      </c>
      <c r="B179" s="1">
        <v>0.30612326658827155</v>
      </c>
      <c r="C179" s="1">
        <v>0.83850993094246462</v>
      </c>
    </row>
    <row r="180" spans="1:3" x14ac:dyDescent="0.2">
      <c r="A180" s="1"/>
      <c r="B180" s="1"/>
      <c r="C180" s="1"/>
    </row>
    <row r="181" spans="1:3" x14ac:dyDescent="0.2">
      <c r="A181" s="1">
        <v>-0.72788045893211006</v>
      </c>
      <c r="B181" s="1">
        <v>-59.481169767631165</v>
      </c>
      <c r="C181" s="1">
        <v>0.84136529196282606</v>
      </c>
    </row>
    <row r="182" spans="1:3" x14ac:dyDescent="0.2">
      <c r="A182" s="1">
        <v>-0.39750581967815823</v>
      </c>
      <c r="B182" s="1">
        <v>-59.152877448821599</v>
      </c>
      <c r="C182" s="1">
        <v>0.88373050330268088</v>
      </c>
    </row>
    <row r="183" spans="1:3" x14ac:dyDescent="0.2">
      <c r="A183" s="1"/>
      <c r="B183" s="1"/>
      <c r="C183" s="1"/>
    </row>
    <row r="184" spans="1:3" x14ac:dyDescent="0.2">
      <c r="A184" s="1">
        <v>-0.72788045893211006</v>
      </c>
      <c r="B184" s="1">
        <v>-59.481169767631165</v>
      </c>
      <c r="C184" s="1">
        <v>0.84136529196282606</v>
      </c>
    </row>
    <row r="185" spans="1:3" x14ac:dyDescent="0.2">
      <c r="A185" s="1">
        <v>-1.2166097945849503</v>
      </c>
      <c r="B185" s="1">
        <v>-58.989059079707495</v>
      </c>
      <c r="C185" s="1">
        <v>0.90389592026195598</v>
      </c>
    </row>
    <row r="186" spans="1:3" x14ac:dyDescent="0.2">
      <c r="A186" s="1"/>
      <c r="B186" s="1"/>
      <c r="C186" s="1"/>
    </row>
    <row r="187" spans="1:3" x14ac:dyDescent="0.2">
      <c r="A187" s="1">
        <v>-0.39750581967815823</v>
      </c>
      <c r="B187" s="1">
        <v>-59.152877448821599</v>
      </c>
      <c r="C187" s="1">
        <v>0.88373050330268088</v>
      </c>
    </row>
    <row r="188" spans="1:3" x14ac:dyDescent="0.2">
      <c r="A188" s="1">
        <v>0.40759562538819177</v>
      </c>
      <c r="B188" s="1">
        <v>-58.329015684665961</v>
      </c>
      <c r="C188" s="1">
        <v>0.99732241485093909</v>
      </c>
    </row>
    <row r="189" spans="1:3" x14ac:dyDescent="0.2">
      <c r="A189" s="1"/>
      <c r="B189" s="1"/>
      <c r="C189" s="1"/>
    </row>
    <row r="190" spans="1:3" x14ac:dyDescent="0.2">
      <c r="A190" s="1">
        <v>-0.39750581967815823</v>
      </c>
      <c r="B190" s="1">
        <v>-59.152877448821599</v>
      </c>
      <c r="C190" s="1">
        <v>0.88373050330268088</v>
      </c>
    </row>
    <row r="191" spans="1:3" x14ac:dyDescent="0.2">
      <c r="A191" s="1">
        <v>-0.88623515533099584</v>
      </c>
      <c r="B191" s="1">
        <v>-58.660766760897921</v>
      </c>
      <c r="C191" s="1">
        <v>0.94940951295733222</v>
      </c>
    </row>
    <row r="192" spans="1:3" x14ac:dyDescent="0.2">
      <c r="A192" s="1"/>
      <c r="B192" s="1"/>
      <c r="C192" s="1"/>
    </row>
    <row r="193" spans="1:3" x14ac:dyDescent="0.2">
      <c r="A193" s="1">
        <v>0.40759562538819177</v>
      </c>
      <c r="B193" s="1">
        <v>-58.329015684665961</v>
      </c>
      <c r="C193" s="1">
        <v>0.99732241485093909</v>
      </c>
    </row>
    <row r="194" spans="1:3" x14ac:dyDescent="0.2">
      <c r="A194" s="1">
        <v>1.2126970704545426</v>
      </c>
      <c r="B194" s="1">
        <v>-57.505153920510324</v>
      </c>
      <c r="C194" s="1">
        <v>1.121787538337317</v>
      </c>
    </row>
    <row r="195" spans="1:3" x14ac:dyDescent="0.2">
      <c r="A195" s="1"/>
      <c r="B195" s="1"/>
      <c r="C195" s="1"/>
    </row>
    <row r="196" spans="1:3" x14ac:dyDescent="0.2">
      <c r="A196" s="1">
        <v>0.40759562538819177</v>
      </c>
      <c r="B196" s="1">
        <v>-58.329015684665961</v>
      </c>
      <c r="C196" s="1">
        <v>0.99732241485093909</v>
      </c>
    </row>
    <row r="197" spans="1:3" x14ac:dyDescent="0.2">
      <c r="A197" s="1">
        <v>-8.1133710264640835E-2</v>
      </c>
      <c r="B197" s="1">
        <v>-57.836904996742263</v>
      </c>
      <c r="C197" s="1">
        <v>1.0714115748512798</v>
      </c>
    </row>
    <row r="198" spans="1:3" x14ac:dyDescent="0.2">
      <c r="A198" s="1"/>
      <c r="B198" s="1"/>
      <c r="C198" s="1"/>
    </row>
    <row r="199" spans="1:3" x14ac:dyDescent="0.2">
      <c r="A199" s="1">
        <v>1.2126970704545426</v>
      </c>
      <c r="B199" s="1">
        <v>-57.505153920510324</v>
      </c>
      <c r="C199" s="1">
        <v>1.121787538337317</v>
      </c>
    </row>
    <row r="200" spans="1:3" x14ac:dyDescent="0.2">
      <c r="A200" s="1">
        <v>2.5133822324691701</v>
      </c>
      <c r="B200" s="1">
        <v>-56.152450928718061</v>
      </c>
      <c r="C200" s="1">
        <v>1.3511535749744066</v>
      </c>
    </row>
    <row r="201" spans="1:3" x14ac:dyDescent="0.2">
      <c r="A201" s="1"/>
      <c r="B201" s="1"/>
      <c r="C201" s="1"/>
    </row>
    <row r="202" spans="1:3" x14ac:dyDescent="0.2">
      <c r="A202" s="1">
        <v>1.2126970704545426</v>
      </c>
      <c r="B202" s="1">
        <v>-57.505153920510324</v>
      </c>
      <c r="C202" s="1">
        <v>1.121787538337317</v>
      </c>
    </row>
    <row r="203" spans="1:3" x14ac:dyDescent="0.2">
      <c r="A203" s="1">
        <v>0.72396773480170551</v>
      </c>
      <c r="B203" s="1">
        <v>-57.013043232586625</v>
      </c>
      <c r="C203" s="1">
        <v>1.2050869564489619</v>
      </c>
    </row>
    <row r="204" spans="1:3" x14ac:dyDescent="0.2">
      <c r="A204" s="1"/>
      <c r="B204" s="1"/>
      <c r="C204" s="1"/>
    </row>
    <row r="205" spans="1:3" x14ac:dyDescent="0.2">
      <c r="A205" s="1">
        <v>2.5133822324691701</v>
      </c>
      <c r="B205" s="1">
        <v>-56.152450928718061</v>
      </c>
      <c r="C205" s="1">
        <v>1.3511535749744066</v>
      </c>
    </row>
    <row r="206" spans="1:3" x14ac:dyDescent="0.2">
      <c r="A206" s="1">
        <v>4.0976661450148546</v>
      </c>
      <c r="B206" s="1">
        <v>-54.689047038095062</v>
      </c>
      <c r="C206" s="1">
        <v>1.6331698219712847</v>
      </c>
    </row>
    <row r="207" spans="1:3" x14ac:dyDescent="0.2">
      <c r="A207" s="1"/>
      <c r="B207" s="1"/>
      <c r="C207" s="1"/>
    </row>
    <row r="208" spans="1:3" x14ac:dyDescent="0.2">
      <c r="A208" s="1">
        <v>2.5133822324691701</v>
      </c>
      <c r="B208" s="1">
        <v>-56.152450928718061</v>
      </c>
      <c r="C208" s="1">
        <v>1.3511535749744066</v>
      </c>
    </row>
    <row r="209" spans="1:3" x14ac:dyDescent="0.2">
      <c r="A209" s="1">
        <v>2.0246528968163369</v>
      </c>
      <c r="B209" s="1">
        <v>-55.660340240794362</v>
      </c>
      <c r="C209" s="1">
        <v>1.4513759449113748</v>
      </c>
    </row>
    <row r="210" spans="1:3" x14ac:dyDescent="0.2">
      <c r="A210" s="1"/>
      <c r="B210" s="1"/>
      <c r="C210" s="1"/>
    </row>
    <row r="211" spans="1:3" x14ac:dyDescent="0.2">
      <c r="A211" s="1">
        <v>4.0976661450148546</v>
      </c>
      <c r="B211" s="1">
        <v>-54.689047038095062</v>
      </c>
      <c r="C211" s="1">
        <v>1.6331698219712847</v>
      </c>
    </row>
    <row r="212" spans="1:3" x14ac:dyDescent="0.2">
      <c r="A212" s="1">
        <v>5.9539804510419145</v>
      </c>
      <c r="B212" s="1">
        <v>-52.846363364001533</v>
      </c>
      <c r="C212" s="1">
        <v>2.0437138502876513</v>
      </c>
    </row>
    <row r="213" spans="1:3" x14ac:dyDescent="0.2">
      <c r="A213" s="1"/>
      <c r="B213" s="1"/>
      <c r="C213" s="1"/>
    </row>
    <row r="214" spans="1:3" x14ac:dyDescent="0.2">
      <c r="A214" s="1">
        <v>4.0976661450148546</v>
      </c>
      <c r="B214" s="1">
        <v>-54.689047038095062</v>
      </c>
      <c r="C214" s="1">
        <v>1.6331698219712847</v>
      </c>
    </row>
    <row r="215" spans="1:3" x14ac:dyDescent="0.2">
      <c r="A215" s="1">
        <v>3.6089368093620267</v>
      </c>
      <c r="B215" s="1">
        <v>-54.196936350171384</v>
      </c>
      <c r="C215" s="1">
        <v>1.754548277796969</v>
      </c>
    </row>
    <row r="216" spans="1:3" x14ac:dyDescent="0.2">
      <c r="A216" s="1"/>
      <c r="B216" s="1"/>
      <c r="C216" s="1"/>
    </row>
    <row r="217" spans="1:3" x14ac:dyDescent="0.2">
      <c r="A217" s="1">
        <v>5.9539804510419145</v>
      </c>
      <c r="B217" s="1">
        <v>-52.846363364001533</v>
      </c>
      <c r="C217" s="1">
        <v>2.0437138502876513</v>
      </c>
    </row>
    <row r="218" spans="1:3" x14ac:dyDescent="0.2">
      <c r="A218" s="1">
        <v>8.2165952146151859</v>
      </c>
      <c r="B218" s="1">
        <v>-50.560397628050772</v>
      </c>
      <c r="C218" s="1">
        <v>2.637997753942789</v>
      </c>
    </row>
    <row r="219" spans="1:3" x14ac:dyDescent="0.2">
      <c r="A219" s="1"/>
      <c r="B219" s="1"/>
      <c r="C219" s="1"/>
    </row>
    <row r="220" spans="1:3" x14ac:dyDescent="0.2">
      <c r="A220" s="1">
        <v>5.9539804510419145</v>
      </c>
      <c r="B220" s="1">
        <v>-52.846363364001533</v>
      </c>
      <c r="C220" s="1">
        <v>2.0437138502876513</v>
      </c>
    </row>
    <row r="221" spans="1:3" x14ac:dyDescent="0.2">
      <c r="A221" s="1">
        <v>5.4652511153890693</v>
      </c>
      <c r="B221" s="1">
        <v>-52.354252676077849</v>
      </c>
      <c r="C221" s="1">
        <v>2.1956066240838301</v>
      </c>
    </row>
    <row r="222" spans="1:3" x14ac:dyDescent="0.2">
      <c r="A222" s="1"/>
      <c r="B222" s="1"/>
      <c r="C222" s="1"/>
    </row>
    <row r="223" spans="1:3" x14ac:dyDescent="0.2">
      <c r="A223" s="1">
        <v>8.2165952146151859</v>
      </c>
      <c r="B223" s="1">
        <v>-50.560397628050772</v>
      </c>
      <c r="C223" s="1">
        <v>2.637997753942789</v>
      </c>
    </row>
    <row r="224" spans="1:3" x14ac:dyDescent="0.2">
      <c r="A224" s="1">
        <v>10.479209978188459</v>
      </c>
      <c r="B224" s="1">
        <v>-48.274431892099983</v>
      </c>
      <c r="C224" s="1">
        <v>3.3181555651326597</v>
      </c>
    </row>
    <row r="225" spans="1:3" x14ac:dyDescent="0.2">
      <c r="A225" s="1"/>
      <c r="B225" s="1"/>
      <c r="C225" s="1"/>
    </row>
    <row r="226" spans="1:3" x14ac:dyDescent="0.2">
      <c r="A226" s="1">
        <v>8.2165952146151859</v>
      </c>
      <c r="B226" s="1">
        <v>-50.560397628050772</v>
      </c>
      <c r="C226" s="1">
        <v>2.637997753942789</v>
      </c>
    </row>
    <row r="227" spans="1:3" x14ac:dyDescent="0.2">
      <c r="A227" s="1">
        <v>7.727865878962346</v>
      </c>
      <c r="B227" s="1">
        <v>-50.068286940127052</v>
      </c>
      <c r="C227" s="1">
        <v>2.8339232387381501</v>
      </c>
    </row>
    <row r="228" spans="1:3" x14ac:dyDescent="0.2">
      <c r="A228" s="1"/>
      <c r="B228" s="1"/>
      <c r="C228" s="1"/>
    </row>
    <row r="229" spans="1:3" x14ac:dyDescent="0.2">
      <c r="A229" s="1">
        <v>10.479209978188459</v>
      </c>
      <c r="B229" s="1">
        <v>-48.274431892099983</v>
      </c>
      <c r="C229" s="1">
        <v>3.3181555651326597</v>
      </c>
    </row>
    <row r="230" spans="1:3" x14ac:dyDescent="0.2">
      <c r="A230" s="1">
        <v>12.960402373523781</v>
      </c>
      <c r="B230" s="1">
        <v>-45.782275033906906</v>
      </c>
      <c r="C230" s="1">
        <v>4.1352661067967498</v>
      </c>
    </row>
    <row r="231" spans="1:3" x14ac:dyDescent="0.2">
      <c r="A231" s="1"/>
      <c r="B231" s="1"/>
      <c r="C231" s="1"/>
    </row>
    <row r="232" spans="1:3" x14ac:dyDescent="0.2">
      <c r="A232" s="1">
        <v>10.479209978188459</v>
      </c>
      <c r="B232" s="1">
        <v>-48.274431892099983</v>
      </c>
      <c r="C232" s="1">
        <v>3.3181555651326597</v>
      </c>
    </row>
    <row r="233" spans="1:3" x14ac:dyDescent="0.2">
      <c r="A233" s="1">
        <v>9.9904806425356245</v>
      </c>
      <c r="B233" s="1">
        <v>-47.78232120417632</v>
      </c>
      <c r="C233" s="1">
        <v>3.5644261500211374</v>
      </c>
    </row>
    <row r="234" spans="1:3" x14ac:dyDescent="0.2">
      <c r="A234" s="1"/>
      <c r="B234" s="1"/>
      <c r="C234" s="1"/>
    </row>
    <row r="235" spans="1:3" x14ac:dyDescent="0.2">
      <c r="A235" s="1">
        <v>12.960402373523781</v>
      </c>
      <c r="B235" s="1">
        <v>-45.782275033906906</v>
      </c>
      <c r="C235" s="1">
        <v>4.1352661067967498</v>
      </c>
    </row>
    <row r="236" spans="1:3" x14ac:dyDescent="0.2">
      <c r="A236" s="1">
        <v>15.698816262269519</v>
      </c>
      <c r="B236" s="1">
        <v>-43.174108418822946</v>
      </c>
      <c r="C236" s="1">
        <v>5.0092680179449793</v>
      </c>
    </row>
    <row r="237" spans="1:3" x14ac:dyDescent="0.2">
      <c r="A237" s="1"/>
      <c r="B237" s="1"/>
      <c r="C237" s="1"/>
    </row>
    <row r="238" spans="1:3" x14ac:dyDescent="0.2">
      <c r="A238" s="1">
        <v>12.960402373523781</v>
      </c>
      <c r="B238" s="1">
        <v>-45.782275033906906</v>
      </c>
      <c r="C238" s="1">
        <v>4.1352661067967498</v>
      </c>
    </row>
    <row r="239" spans="1:3" x14ac:dyDescent="0.2">
      <c r="A239" s="1">
        <v>12.471673037870946</v>
      </c>
      <c r="B239" s="1">
        <v>-45.2901643459832</v>
      </c>
      <c r="C239" s="1">
        <v>4.4420288249655728</v>
      </c>
    </row>
    <row r="240" spans="1:3" x14ac:dyDescent="0.2">
      <c r="A240" s="1"/>
      <c r="B240" s="1"/>
      <c r="C240" s="1"/>
    </row>
    <row r="241" spans="1:3" x14ac:dyDescent="0.2">
      <c r="A241" s="1">
        <v>15.698816262269519</v>
      </c>
      <c r="B241" s="1">
        <v>-43.174108418822946</v>
      </c>
      <c r="C241" s="1">
        <v>5.0092680179449793</v>
      </c>
    </row>
    <row r="242" spans="1:3" x14ac:dyDescent="0.2">
      <c r="A242" s="1">
        <v>18.581923467873988</v>
      </c>
      <c r="B242" s="1">
        <v>-40.313051989404144</v>
      </c>
      <c r="C242" s="1">
        <v>5.9663331932565686</v>
      </c>
    </row>
    <row r="243" spans="1:3" x14ac:dyDescent="0.2">
      <c r="A243" s="1"/>
      <c r="B243" s="1"/>
      <c r="C243" s="1"/>
    </row>
    <row r="244" spans="1:3" x14ac:dyDescent="0.2">
      <c r="A244" s="1">
        <v>15.698816262269519</v>
      </c>
      <c r="B244" s="1">
        <v>-43.174108418822946</v>
      </c>
      <c r="C244" s="1">
        <v>5.0092680179449793</v>
      </c>
    </row>
    <row r="245" spans="1:3" x14ac:dyDescent="0.2">
      <c r="A245" s="1">
        <v>15.210086926616682</v>
      </c>
      <c r="B245" s="1">
        <v>-42.681997730899248</v>
      </c>
      <c r="C245" s="1">
        <v>5.3816037527501308</v>
      </c>
    </row>
    <row r="246" spans="1:3" x14ac:dyDescent="0.2">
      <c r="A246" s="1"/>
      <c r="B246" s="1"/>
      <c r="C246" s="1"/>
    </row>
    <row r="247" spans="1:3" x14ac:dyDescent="0.2">
      <c r="A247" s="1">
        <v>18.581923467873988</v>
      </c>
      <c r="B247" s="1">
        <v>-40.313051989404144</v>
      </c>
      <c r="C247" s="1">
        <v>5.9663331932565686</v>
      </c>
    </row>
    <row r="248" spans="1:3" x14ac:dyDescent="0.2">
      <c r="A248" s="1">
        <v>21.583456151820847</v>
      </c>
      <c r="B248" s="1">
        <v>-37.334095139732185</v>
      </c>
      <c r="C248" s="1">
        <v>6.8508425983552925</v>
      </c>
    </row>
    <row r="249" spans="1:3" x14ac:dyDescent="0.2">
      <c r="A249" s="1"/>
      <c r="B249" s="1"/>
      <c r="C249" s="1"/>
    </row>
    <row r="250" spans="1:3" x14ac:dyDescent="0.2">
      <c r="A250" s="1">
        <v>18.581923467873988</v>
      </c>
      <c r="B250" s="1">
        <v>-40.313051989404144</v>
      </c>
      <c r="C250" s="1">
        <v>5.9663331932565686</v>
      </c>
    </row>
    <row r="251" spans="1:3" x14ac:dyDescent="0.2">
      <c r="A251" s="1">
        <v>18.093194132221161</v>
      </c>
      <c r="B251" s="1">
        <v>-39.820941301480481</v>
      </c>
      <c r="C251" s="1">
        <v>6.4098246483781551</v>
      </c>
    </row>
    <row r="252" spans="1:3" x14ac:dyDescent="0.2">
      <c r="A252" s="1"/>
      <c r="B252" s="1"/>
      <c r="C252" s="1"/>
    </row>
    <row r="253" spans="1:3" x14ac:dyDescent="0.2">
      <c r="A253" s="1">
        <v>21.583456151820847</v>
      </c>
      <c r="B253" s="1">
        <v>-37.334095139732185</v>
      </c>
      <c r="C253" s="1">
        <v>6.8508425983552925</v>
      </c>
    </row>
    <row r="254" spans="1:3" x14ac:dyDescent="0.2">
      <c r="A254" s="1">
        <v>24.696125997967556</v>
      </c>
      <c r="B254" s="1">
        <v>-34.244293631842311</v>
      </c>
      <c r="C254" s="1">
        <v>7.5424993604376427</v>
      </c>
    </row>
    <row r="255" spans="1:3" x14ac:dyDescent="0.2">
      <c r="A255" s="1"/>
      <c r="B255" s="1"/>
      <c r="C255" s="1"/>
    </row>
    <row r="256" spans="1:3" x14ac:dyDescent="0.2">
      <c r="A256" s="1">
        <v>21.583456151820847</v>
      </c>
      <c r="B256" s="1">
        <v>-37.334095139732185</v>
      </c>
      <c r="C256" s="1">
        <v>6.8508425983552925</v>
      </c>
    </row>
    <row r="257" spans="1:3" x14ac:dyDescent="0.2">
      <c r="A257" s="1">
        <v>21.09472681616802</v>
      </c>
      <c r="B257" s="1">
        <v>-36.841984451808528</v>
      </c>
      <c r="C257" s="1">
        <v>7.3600993742535792</v>
      </c>
    </row>
    <row r="258" spans="1:3" x14ac:dyDescent="0.2">
      <c r="A258" s="1"/>
      <c r="B258" s="1"/>
      <c r="C258" s="1"/>
    </row>
    <row r="259" spans="1:3" x14ac:dyDescent="0.2">
      <c r="A259" s="1">
        <v>24.696125997967556</v>
      </c>
      <c r="B259" s="1">
        <v>-34.244293631842311</v>
      </c>
      <c r="C259" s="1">
        <v>7.5424993604376427</v>
      </c>
    </row>
    <row r="260" spans="1:3" x14ac:dyDescent="0.2">
      <c r="A260" s="1">
        <v>27.808795844114243</v>
      </c>
      <c r="B260" s="1">
        <v>-31.154492123952409</v>
      </c>
      <c r="C260" s="1">
        <v>7.9141048806494538</v>
      </c>
    </row>
    <row r="261" spans="1:3" x14ac:dyDescent="0.2">
      <c r="A261" s="1"/>
      <c r="B261" s="1"/>
      <c r="C261" s="1"/>
    </row>
    <row r="262" spans="1:3" x14ac:dyDescent="0.2">
      <c r="A262" s="1">
        <v>24.696125997967556</v>
      </c>
      <c r="B262" s="1">
        <v>-34.244293631842311</v>
      </c>
      <c r="C262" s="1">
        <v>7.5424993604376427</v>
      </c>
    </row>
    <row r="263" spans="1:3" x14ac:dyDescent="0.2">
      <c r="A263" s="1">
        <v>24.207396662314718</v>
      </c>
      <c r="B263" s="1">
        <v>-33.752182943918633</v>
      </c>
      <c r="C263" s="1">
        <v>8.1031851426741017</v>
      </c>
    </row>
    <row r="264" spans="1:3" x14ac:dyDescent="0.2">
      <c r="A264" s="1"/>
      <c r="B264" s="1"/>
      <c r="C264" s="1"/>
    </row>
    <row r="265" spans="1:3" x14ac:dyDescent="0.2">
      <c r="A265" s="1">
        <v>27.808795844114243</v>
      </c>
      <c r="B265" s="1">
        <v>-31.154492123952409</v>
      </c>
      <c r="C265" s="1">
        <v>7.9141048806494538</v>
      </c>
    </row>
    <row r="266" spans="1:3" x14ac:dyDescent="0.2">
      <c r="A266" s="1">
        <v>30.955576600196217</v>
      </c>
      <c r="B266" s="1">
        <v>-28.030140722505156</v>
      </c>
      <c r="C266" s="1">
        <v>7.9124113005200334</v>
      </c>
    </row>
    <row r="267" spans="1:3" x14ac:dyDescent="0.2">
      <c r="A267" s="1"/>
      <c r="B267" s="1"/>
      <c r="C267" s="1"/>
    </row>
    <row r="268" spans="1:3" x14ac:dyDescent="0.2">
      <c r="A268" s="1">
        <v>27.808795844114243</v>
      </c>
      <c r="B268" s="1">
        <v>-31.154492123952409</v>
      </c>
      <c r="C268" s="1">
        <v>7.9141048806494538</v>
      </c>
    </row>
    <row r="269" spans="1:3" x14ac:dyDescent="0.2">
      <c r="A269" s="1">
        <v>27.320066508461412</v>
      </c>
      <c r="B269" s="1">
        <v>-30.662381436028717</v>
      </c>
      <c r="C269" s="1">
        <v>8.5024301432543563</v>
      </c>
    </row>
    <row r="270" spans="1:3" x14ac:dyDescent="0.2">
      <c r="A270" s="1"/>
      <c r="B270" s="1"/>
      <c r="C270" s="1"/>
    </row>
    <row r="271" spans="1:3" x14ac:dyDescent="0.2">
      <c r="A271" s="1">
        <v>30.955576600196217</v>
      </c>
      <c r="B271" s="1">
        <v>-28.030140722505156</v>
      </c>
      <c r="C271" s="1">
        <v>7.9124113005200334</v>
      </c>
    </row>
    <row r="272" spans="1:3" x14ac:dyDescent="0.2">
      <c r="A272" s="1">
        <v>34.102357356278205</v>
      </c>
      <c r="B272" s="1">
        <v>-24.905789321057906</v>
      </c>
      <c r="C272" s="1">
        <v>7.5312351378185536</v>
      </c>
    </row>
    <row r="273" spans="1:3" x14ac:dyDescent="0.2">
      <c r="A273" s="1"/>
      <c r="B273" s="1"/>
      <c r="C273" s="1"/>
    </row>
    <row r="274" spans="1:3" x14ac:dyDescent="0.2">
      <c r="A274" s="1">
        <v>30.955576600196217</v>
      </c>
      <c r="B274" s="1">
        <v>-28.030140722505156</v>
      </c>
      <c r="C274" s="1">
        <v>7.9124113005200334</v>
      </c>
    </row>
    <row r="275" spans="1:3" x14ac:dyDescent="0.2">
      <c r="A275" s="1">
        <v>30.466847264543386</v>
      </c>
      <c r="B275" s="1">
        <v>-27.538030034581464</v>
      </c>
      <c r="C275" s="1">
        <v>8.5006191086841199</v>
      </c>
    </row>
    <row r="276" spans="1:3" x14ac:dyDescent="0.2">
      <c r="A276" s="1"/>
      <c r="B276" s="1"/>
      <c r="C276" s="1"/>
    </row>
    <row r="277" spans="1:3" x14ac:dyDescent="0.2">
      <c r="A277" s="1">
        <v>34.102357356278205</v>
      </c>
      <c r="B277" s="1">
        <v>-24.905789321057906</v>
      </c>
      <c r="C277" s="1">
        <v>7.5312351378185536</v>
      </c>
    </row>
    <row r="278" spans="1:3" x14ac:dyDescent="0.2">
      <c r="A278" s="1">
        <v>37.188512095222954</v>
      </c>
      <c r="B278" s="1">
        <v>-21.841122675815143</v>
      </c>
      <c r="C278" s="1">
        <v>6.8408814609962922</v>
      </c>
    </row>
    <row r="279" spans="1:3" x14ac:dyDescent="0.2">
      <c r="A279" s="1"/>
      <c r="B279" s="1"/>
      <c r="C279" s="1"/>
    </row>
    <row r="280" spans="1:3" x14ac:dyDescent="0.2">
      <c r="A280" s="1">
        <v>34.102357356278205</v>
      </c>
      <c r="B280" s="1">
        <v>-24.905789321057906</v>
      </c>
      <c r="C280" s="1">
        <v>7.5312351378185536</v>
      </c>
    </row>
    <row r="281" spans="1:3" x14ac:dyDescent="0.2">
      <c r="A281" s="1">
        <v>33.61362802062537</v>
      </c>
      <c r="B281" s="1">
        <v>-24.413678633134218</v>
      </c>
      <c r="C281" s="1">
        <v>8.0911143884199728</v>
      </c>
    </row>
    <row r="282" spans="1:3" x14ac:dyDescent="0.2">
      <c r="A282" s="1"/>
      <c r="B282" s="1"/>
      <c r="C282" s="1"/>
    </row>
    <row r="283" spans="1:3" x14ac:dyDescent="0.2">
      <c r="A283" s="1">
        <v>37.188512095222954</v>
      </c>
      <c r="B283" s="1">
        <v>-21.841122675815143</v>
      </c>
      <c r="C283" s="1">
        <v>6.8408814609962922</v>
      </c>
    </row>
    <row r="284" spans="1:3" x14ac:dyDescent="0.2">
      <c r="A284" s="1">
        <v>40.129817055936591</v>
      </c>
      <c r="B284" s="1">
        <v>-18.919784770412171</v>
      </c>
      <c r="C284" s="1">
        <v>5.9732840218139609</v>
      </c>
    </row>
    <row r="285" spans="1:3" x14ac:dyDescent="0.2">
      <c r="A285" s="1"/>
      <c r="B285" s="1"/>
      <c r="C285" s="1"/>
    </row>
    <row r="286" spans="1:3" x14ac:dyDescent="0.2">
      <c r="A286" s="1">
        <v>37.188512095222954</v>
      </c>
      <c r="B286" s="1">
        <v>-21.841122675815143</v>
      </c>
      <c r="C286" s="1">
        <v>6.8408814609962922</v>
      </c>
    </row>
    <row r="287" spans="1:3" x14ac:dyDescent="0.2">
      <c r="A287" s="1">
        <v>36.699782759570112</v>
      </c>
      <c r="B287" s="1">
        <v>-21.349011987891441</v>
      </c>
      <c r="C287" s="1">
        <v>7.3494417130608642</v>
      </c>
    </row>
    <row r="288" spans="1:3" x14ac:dyDescent="0.2">
      <c r="A288" s="1"/>
      <c r="B288" s="1"/>
      <c r="C288" s="1"/>
    </row>
    <row r="289" spans="1:3" x14ac:dyDescent="0.2">
      <c r="A289" s="1">
        <v>40.129817055936591</v>
      </c>
      <c r="B289" s="1">
        <v>-18.919784770412171</v>
      </c>
      <c r="C289" s="1">
        <v>5.9732840218139609</v>
      </c>
    </row>
    <row r="290" spans="1:3" x14ac:dyDescent="0.2">
      <c r="A290" s="1">
        <v>43.071122016650207</v>
      </c>
      <c r="B290" s="1">
        <v>-15.998446865009235</v>
      </c>
      <c r="C290" s="1">
        <v>4.9963788005907599</v>
      </c>
    </row>
    <row r="291" spans="1:3" x14ac:dyDescent="0.2">
      <c r="A291" s="1"/>
      <c r="B291" s="1"/>
      <c r="C291" s="1"/>
    </row>
    <row r="292" spans="1:3" x14ac:dyDescent="0.2">
      <c r="A292" s="1">
        <v>40.129817055936591</v>
      </c>
      <c r="B292" s="1">
        <v>-18.919784770412171</v>
      </c>
      <c r="C292" s="1">
        <v>5.9732840218139609</v>
      </c>
    </row>
    <row r="293" spans="1:3" x14ac:dyDescent="0.2">
      <c r="A293" s="1">
        <v>39.641087720283736</v>
      </c>
      <c r="B293" s="1">
        <v>-18.427674082488508</v>
      </c>
      <c r="C293" s="1">
        <v>6.4173440044869441</v>
      </c>
    </row>
    <row r="294" spans="1:3" x14ac:dyDescent="0.2">
      <c r="A294" s="1"/>
      <c r="B294" s="1"/>
      <c r="C294" s="1"/>
    </row>
    <row r="295" spans="1:3" x14ac:dyDescent="0.2">
      <c r="A295" s="1">
        <v>43.071122016650207</v>
      </c>
      <c r="B295" s="1">
        <v>-15.998446865009235</v>
      </c>
      <c r="C295" s="1">
        <v>4.9963788005907599</v>
      </c>
    </row>
    <row r="296" spans="1:3" x14ac:dyDescent="0.2">
      <c r="A296" s="1">
        <v>45.781053784450037</v>
      </c>
      <c r="B296" s="1">
        <v>-13.258460261235015</v>
      </c>
      <c r="C296" s="1">
        <v>4.0867831435551638</v>
      </c>
    </row>
    <row r="297" spans="1:3" x14ac:dyDescent="0.2">
      <c r="A297" s="1"/>
      <c r="B297" s="1"/>
      <c r="C297" s="1"/>
    </row>
    <row r="298" spans="1:3" x14ac:dyDescent="0.2">
      <c r="A298" s="1">
        <v>43.071122016650207</v>
      </c>
      <c r="B298" s="1">
        <v>-15.998446865009235</v>
      </c>
      <c r="C298" s="1">
        <v>4.9963788005907599</v>
      </c>
    </row>
    <row r="299" spans="1:3" x14ac:dyDescent="0.2">
      <c r="A299" s="1">
        <v>42.582392680997366</v>
      </c>
      <c r="B299" s="1">
        <v>-15.50633617708554</v>
      </c>
      <c r="C299" s="1">
        <v>5.3678130551126308</v>
      </c>
    </row>
    <row r="300" spans="1:3" x14ac:dyDescent="0.2">
      <c r="A300" s="1"/>
      <c r="B300" s="1"/>
      <c r="C300" s="1"/>
    </row>
    <row r="301" spans="1:3" x14ac:dyDescent="0.2">
      <c r="A301" s="1">
        <v>45.781053784450037</v>
      </c>
      <c r="B301" s="1">
        <v>-13.258460261235015</v>
      </c>
      <c r="C301" s="1">
        <v>4.0867831435551638</v>
      </c>
    </row>
    <row r="302" spans="1:3" x14ac:dyDescent="0.2">
      <c r="A302" s="1">
        <v>48.354775417443342</v>
      </c>
      <c r="B302" s="1">
        <v>-10.749779760564939</v>
      </c>
      <c r="C302" s="1">
        <v>3.2544611235063159</v>
      </c>
    </row>
    <row r="303" spans="1:3" x14ac:dyDescent="0.2">
      <c r="A303" s="1"/>
      <c r="B303" s="1"/>
      <c r="C303" s="1"/>
    </row>
    <row r="304" spans="1:3" x14ac:dyDescent="0.2">
      <c r="A304" s="1">
        <v>45.781053784450037</v>
      </c>
      <c r="B304" s="1">
        <v>-13.258460261235015</v>
      </c>
      <c r="C304" s="1">
        <v>4.0867831435551638</v>
      </c>
    </row>
    <row r="305" spans="1:3" x14ac:dyDescent="0.2">
      <c r="A305" s="1">
        <v>45.292324448797196</v>
      </c>
      <c r="B305" s="1">
        <v>-12.766349573311338</v>
      </c>
      <c r="C305" s="1">
        <v>4.390334510035629</v>
      </c>
    </row>
    <row r="306" spans="1:3" x14ac:dyDescent="0.2">
      <c r="A306" s="1"/>
      <c r="B306" s="1"/>
      <c r="C306" s="1"/>
    </row>
    <row r="307" spans="1:3" x14ac:dyDescent="0.2">
      <c r="A307" s="1">
        <v>48.354775417443342</v>
      </c>
      <c r="B307" s="1">
        <v>-10.749779760564939</v>
      </c>
      <c r="C307" s="1">
        <v>3.2544611235063159</v>
      </c>
    </row>
    <row r="308" spans="1:3" x14ac:dyDescent="0.2">
      <c r="A308" s="1">
        <v>50.581767569543189</v>
      </c>
      <c r="B308" s="1">
        <v>-8.5370559106034474</v>
      </c>
      <c r="C308" s="1">
        <v>2.6059871396615883</v>
      </c>
    </row>
    <row r="309" spans="1:3" x14ac:dyDescent="0.2">
      <c r="A309" s="1"/>
      <c r="B309" s="1"/>
      <c r="C309" s="1"/>
    </row>
    <row r="310" spans="1:3" x14ac:dyDescent="0.2">
      <c r="A310" s="1">
        <v>48.354775417443342</v>
      </c>
      <c r="B310" s="1">
        <v>-10.749779760564939</v>
      </c>
      <c r="C310" s="1">
        <v>3.2544611235063159</v>
      </c>
    </row>
    <row r="311" spans="1:3" x14ac:dyDescent="0.2">
      <c r="A311" s="1">
        <v>47.866046081790508</v>
      </c>
      <c r="B311" s="1">
        <v>-10.257669072641249</v>
      </c>
      <c r="C311" s="1">
        <v>3.4963943427221102</v>
      </c>
    </row>
    <row r="312" spans="1:3" x14ac:dyDescent="0.2">
      <c r="A312" s="1"/>
      <c r="B312" s="1"/>
      <c r="C312" s="1"/>
    </row>
    <row r="313" spans="1:3" x14ac:dyDescent="0.2">
      <c r="A313" s="1">
        <v>50.581767569543189</v>
      </c>
      <c r="B313" s="1">
        <v>-8.5370559106034474</v>
      </c>
      <c r="C313" s="1">
        <v>2.6059871396615883</v>
      </c>
    </row>
    <row r="314" spans="1:3" x14ac:dyDescent="0.2">
      <c r="A314" s="1">
        <v>52.808759721643021</v>
      </c>
      <c r="B314" s="1">
        <v>-6.3243320606419626</v>
      </c>
      <c r="C314" s="1">
        <v>2.0359392837125756</v>
      </c>
    </row>
    <row r="315" spans="1:3" x14ac:dyDescent="0.2">
      <c r="A315" s="1"/>
      <c r="B315" s="1"/>
      <c r="C315" s="1"/>
    </row>
    <row r="316" spans="1:3" x14ac:dyDescent="0.2">
      <c r="A316" s="1">
        <v>50.581767569543189</v>
      </c>
      <c r="B316" s="1">
        <v>-8.5370559106034474</v>
      </c>
      <c r="C316" s="1">
        <v>2.6059871396615883</v>
      </c>
    </row>
    <row r="317" spans="1:3" x14ac:dyDescent="0.2">
      <c r="A317" s="1">
        <v>50.093038233890361</v>
      </c>
      <c r="B317" s="1">
        <v>-8.0449452226797682</v>
      </c>
      <c r="C317" s="1">
        <v>2.7997099242574093</v>
      </c>
    </row>
    <row r="318" spans="1:3" x14ac:dyDescent="0.2">
      <c r="A318" s="1"/>
      <c r="B318" s="1"/>
      <c r="C318" s="1"/>
    </row>
    <row r="319" spans="1:3" x14ac:dyDescent="0.2">
      <c r="A319" s="1">
        <v>52.808759721643021</v>
      </c>
      <c r="B319" s="1">
        <v>-6.3243320606419626</v>
      </c>
      <c r="C319" s="1">
        <v>2.0359392837125756</v>
      </c>
    </row>
    <row r="320" spans="1:3" x14ac:dyDescent="0.2">
      <c r="A320" s="1">
        <v>54.662088788372102</v>
      </c>
      <c r="B320" s="1">
        <v>-4.4822602215248182</v>
      </c>
      <c r="C320" s="1">
        <v>1.6270107585372202</v>
      </c>
    </row>
    <row r="321" spans="1:3" x14ac:dyDescent="0.2">
      <c r="A321" s="1"/>
      <c r="B321" s="1"/>
      <c r="C321" s="1"/>
    </row>
    <row r="322" spans="1:3" x14ac:dyDescent="0.2">
      <c r="A322" s="1">
        <v>52.808759721643021</v>
      </c>
      <c r="B322" s="1">
        <v>-6.3243320606419626</v>
      </c>
      <c r="C322" s="1">
        <v>2.0359392837125756</v>
      </c>
    </row>
    <row r="323" spans="1:3" x14ac:dyDescent="0.2">
      <c r="A323" s="1">
        <v>52.320030385990194</v>
      </c>
      <c r="B323" s="1">
        <v>-5.8322213727182746</v>
      </c>
      <c r="C323" s="1">
        <v>2.1872833071890003</v>
      </c>
    </row>
    <row r="324" spans="1:3" x14ac:dyDescent="0.2">
      <c r="A324" s="1"/>
      <c r="B324" s="1"/>
      <c r="C324" s="1"/>
    </row>
    <row r="325" spans="1:3" x14ac:dyDescent="0.2">
      <c r="A325" s="1">
        <v>54.662088788372102</v>
      </c>
      <c r="B325" s="1">
        <v>-4.4822602215248182</v>
      </c>
      <c r="C325" s="1">
        <v>1.6270107585372202</v>
      </c>
    </row>
    <row r="326" spans="1:3" x14ac:dyDescent="0.2">
      <c r="A326" s="1">
        <v>56.21586409089803</v>
      </c>
      <c r="B326" s="1">
        <v>-2.8894942623801558</v>
      </c>
      <c r="C326" s="1">
        <v>1.331049599120316</v>
      </c>
    </row>
    <row r="327" spans="1:3" x14ac:dyDescent="0.2">
      <c r="A327" s="1"/>
      <c r="B327" s="1"/>
      <c r="C327" s="1"/>
    </row>
    <row r="328" spans="1:3" x14ac:dyDescent="0.2">
      <c r="A328" s="1">
        <v>54.662088788372102</v>
      </c>
      <c r="B328" s="1">
        <v>-4.4822602215248182</v>
      </c>
      <c r="C328" s="1">
        <v>1.6270107585372202</v>
      </c>
    </row>
    <row r="329" spans="1:3" x14ac:dyDescent="0.2">
      <c r="A329" s="1">
        <v>54.173359452719282</v>
      </c>
      <c r="B329" s="1">
        <v>-3.9901495336011319</v>
      </c>
      <c r="C329" s="1">
        <v>1.7479534058950121</v>
      </c>
    </row>
    <row r="330" spans="1:3" x14ac:dyDescent="0.2">
      <c r="A330" s="1"/>
      <c r="B330" s="1"/>
      <c r="C330" s="1"/>
    </row>
    <row r="331" spans="1:3" x14ac:dyDescent="0.2">
      <c r="A331" s="1">
        <v>56.21586409089803</v>
      </c>
      <c r="B331" s="1">
        <v>-2.8894942623801558</v>
      </c>
      <c r="C331" s="1">
        <v>1.331049599120316</v>
      </c>
    </row>
    <row r="332" spans="1:3" x14ac:dyDescent="0.2">
      <c r="A332" s="1">
        <v>57.327618212608932</v>
      </c>
      <c r="B332" s="1">
        <v>-1.6856211080530685</v>
      </c>
      <c r="C332" s="1">
        <v>1.1445201239026508</v>
      </c>
    </row>
    <row r="333" spans="1:3" x14ac:dyDescent="0.2">
      <c r="A333" s="1"/>
      <c r="B333" s="1"/>
      <c r="C333" s="1"/>
    </row>
    <row r="334" spans="1:3" x14ac:dyDescent="0.2">
      <c r="A334" s="1">
        <v>56.21586409089803</v>
      </c>
      <c r="B334" s="1">
        <v>-2.8894942623801558</v>
      </c>
      <c r="C334" s="1">
        <v>1.331049599120316</v>
      </c>
    </row>
    <row r="335" spans="1:3" x14ac:dyDescent="0.2">
      <c r="A335" s="1">
        <v>55.727134755245196</v>
      </c>
      <c r="B335" s="1">
        <v>-2.3973835744564576</v>
      </c>
      <c r="C335" s="1">
        <v>1.4299048159981098</v>
      </c>
    </row>
    <row r="336" spans="1:3" x14ac:dyDescent="0.2">
      <c r="A336" s="1"/>
      <c r="B336" s="1"/>
      <c r="C336" s="1"/>
    </row>
    <row r="337" spans="1:3" x14ac:dyDescent="0.2">
      <c r="A337" s="1">
        <v>57.327618212608932</v>
      </c>
      <c r="B337" s="1">
        <v>-1.6856211080530685</v>
      </c>
      <c r="C337" s="1">
        <v>1.1445201239026508</v>
      </c>
    </row>
    <row r="338" spans="1:3" x14ac:dyDescent="0.2">
      <c r="A338" s="1">
        <v>58.23904413657759</v>
      </c>
      <c r="B338" s="1">
        <v>-0.85374221551710505</v>
      </c>
      <c r="C338" s="1">
        <v>1.0059225906912266</v>
      </c>
    </row>
    <row r="339" spans="1:3" x14ac:dyDescent="0.2">
      <c r="A339" s="1"/>
      <c r="B339" s="1"/>
      <c r="C339" s="1"/>
    </row>
    <row r="340" spans="1:3" x14ac:dyDescent="0.2">
      <c r="A340" s="1">
        <v>57.327618212608932</v>
      </c>
      <c r="B340" s="1">
        <v>-1.6856211080530685</v>
      </c>
      <c r="C340" s="1">
        <v>1.1445201239026508</v>
      </c>
    </row>
    <row r="341" spans="1:3" x14ac:dyDescent="0.2">
      <c r="A341" s="1">
        <v>56.838888876956105</v>
      </c>
      <c r="B341" s="1">
        <v>-1.1935104201293889</v>
      </c>
      <c r="C341" s="1">
        <v>1.2293711641066392</v>
      </c>
    </row>
    <row r="342" spans="1:3" x14ac:dyDescent="0.2">
      <c r="A342" s="1"/>
      <c r="B342" s="1"/>
      <c r="C342" s="1"/>
    </row>
    <row r="343" spans="1:3" x14ac:dyDescent="0.2">
      <c r="A343" s="1">
        <v>58.23904413657759</v>
      </c>
      <c r="B343" s="1">
        <v>-0.85374221551710505</v>
      </c>
      <c r="C343" s="1">
        <v>1.0059225906912266</v>
      </c>
    </row>
    <row r="344" spans="1:3" x14ac:dyDescent="0.2">
      <c r="A344" s="1">
        <v>59.150470060546247</v>
      </c>
      <c r="B344" s="1">
        <v>-2.1863322981140722E-2</v>
      </c>
      <c r="C344" s="1">
        <v>0.88074952552846986</v>
      </c>
    </row>
    <row r="345" spans="1:3" x14ac:dyDescent="0.2">
      <c r="A345" s="1"/>
      <c r="B345" s="1"/>
      <c r="C345" s="1"/>
    </row>
    <row r="346" spans="1:3" x14ac:dyDescent="0.2">
      <c r="A346" s="1">
        <v>58.23904413657759</v>
      </c>
      <c r="B346" s="1">
        <v>-0.85374221551710505</v>
      </c>
      <c r="C346" s="1">
        <v>1.0059225906912266</v>
      </c>
    </row>
    <row r="347" spans="1:3" x14ac:dyDescent="0.2">
      <c r="A347" s="1">
        <v>57.750314800924805</v>
      </c>
      <c r="B347" s="1">
        <v>-0.36163152759341688</v>
      </c>
      <c r="C347" s="1">
        <v>1.0805958780160123</v>
      </c>
    </row>
    <row r="348" spans="1:3" x14ac:dyDescent="0.2">
      <c r="A348" s="1"/>
      <c r="B348" s="1"/>
      <c r="C348" s="1"/>
    </row>
    <row r="349" spans="1:3" x14ac:dyDescent="0.2">
      <c r="A349" s="1">
        <v>59.150470060546247</v>
      </c>
      <c r="B349" s="1">
        <v>-2.1863322981140722E-2</v>
      </c>
      <c r="C349" s="1">
        <v>0.88074952552846986</v>
      </c>
    </row>
    <row r="350" spans="1:3" x14ac:dyDescent="0.2">
      <c r="A350" s="1">
        <v>59.480962547302887</v>
      </c>
      <c r="B350" s="1">
        <v>0.30612326658827155</v>
      </c>
      <c r="C350" s="1">
        <v>0.83850993094246462</v>
      </c>
    </row>
    <row r="351" spans="1:3" x14ac:dyDescent="0.2">
      <c r="A351" s="1"/>
      <c r="B351" s="1"/>
      <c r="C351" s="1"/>
    </row>
    <row r="352" spans="1:3" x14ac:dyDescent="0.2">
      <c r="A352" s="1">
        <v>59.150470060546247</v>
      </c>
      <c r="B352" s="1">
        <v>-2.1863322981140722E-2</v>
      </c>
      <c r="C352" s="1">
        <v>0.88074952552846986</v>
      </c>
    </row>
    <row r="353" spans="1:3" x14ac:dyDescent="0.2">
      <c r="A353" s="1">
        <v>58.66174072489342</v>
      </c>
      <c r="B353" s="1">
        <v>0.47024736494254532</v>
      </c>
      <c r="C353" s="1">
        <v>0.94621606882249087</v>
      </c>
    </row>
    <row r="354" spans="1:3" x14ac:dyDescent="0.2">
      <c r="A354" s="1"/>
      <c r="B354" s="1"/>
      <c r="C354" s="1"/>
    </row>
    <row r="355" spans="1:3" x14ac:dyDescent="0.2">
      <c r="A355" s="1">
        <v>59.480962547302887</v>
      </c>
      <c r="B355" s="1">
        <v>0.30612326658827155</v>
      </c>
      <c r="C355" s="1">
        <v>0.83850993094246462</v>
      </c>
    </row>
    <row r="356" spans="1:3" x14ac:dyDescent="0.2">
      <c r="A356" s="1">
        <v>58.992233211650074</v>
      </c>
      <c r="B356" s="1">
        <v>0.79823395451195345</v>
      </c>
      <c r="C356" s="1">
        <v>0.9008370449911246</v>
      </c>
    </row>
    <row r="357" spans="1:3" x14ac:dyDescent="0.2">
      <c r="A357" s="1"/>
      <c r="B357" s="1"/>
      <c r="C357" s="1"/>
    </row>
    <row r="358" spans="1:3" x14ac:dyDescent="0.2">
      <c r="A358" s="1">
        <v>-1.2166097945849503</v>
      </c>
      <c r="B358" s="1">
        <v>-58.989059079707495</v>
      </c>
      <c r="C358" s="1">
        <v>0.90389592026195598</v>
      </c>
    </row>
    <row r="359" spans="1:3" x14ac:dyDescent="0.2">
      <c r="A359" s="1">
        <v>-0.88623515533099584</v>
      </c>
      <c r="B359" s="1">
        <v>-58.660766760897921</v>
      </c>
      <c r="C359" s="1">
        <v>0.94940951295733222</v>
      </c>
    </row>
    <row r="360" spans="1:3" x14ac:dyDescent="0.2">
      <c r="A360" s="1"/>
      <c r="B360" s="1"/>
      <c r="C360" s="1"/>
    </row>
    <row r="361" spans="1:3" x14ac:dyDescent="0.2">
      <c r="A361" s="1">
        <v>-1.2166097945849503</v>
      </c>
      <c r="B361" s="1">
        <v>-58.989059079707495</v>
      </c>
      <c r="C361" s="1">
        <v>0.90389592026195598</v>
      </c>
    </row>
    <row r="362" spans="1:3" x14ac:dyDescent="0.2">
      <c r="A362" s="1">
        <v>-2.1833443093389313</v>
      </c>
      <c r="B362" s="1">
        <v>-58.015636374937742</v>
      </c>
      <c r="C362" s="1">
        <v>1.0379217617796936</v>
      </c>
    </row>
    <row r="363" spans="1:3" x14ac:dyDescent="0.2">
      <c r="A363" s="1"/>
      <c r="B363" s="1"/>
      <c r="C363" s="1"/>
    </row>
    <row r="364" spans="1:3" x14ac:dyDescent="0.2">
      <c r="A364" s="1">
        <v>-0.88623515533099584</v>
      </c>
      <c r="B364" s="1">
        <v>-58.660766760897921</v>
      </c>
      <c r="C364" s="1">
        <v>0.94940951295733222</v>
      </c>
    </row>
    <row r="365" spans="1:3" x14ac:dyDescent="0.2">
      <c r="A365" s="1">
        <v>-8.1133710264640835E-2</v>
      </c>
      <c r="B365" s="1">
        <v>-57.836904996742263</v>
      </c>
      <c r="C365" s="1">
        <v>1.0714115748512798</v>
      </c>
    </row>
    <row r="366" spans="1:3" x14ac:dyDescent="0.2">
      <c r="A366" s="1"/>
      <c r="B366" s="1"/>
      <c r="C366" s="1"/>
    </row>
    <row r="367" spans="1:3" x14ac:dyDescent="0.2">
      <c r="A367" s="1">
        <v>-0.88623515533099584</v>
      </c>
      <c r="B367" s="1">
        <v>-58.660766760897921</v>
      </c>
      <c r="C367" s="1">
        <v>0.94940951295733222</v>
      </c>
    </row>
    <row r="368" spans="1:3" x14ac:dyDescent="0.2">
      <c r="A368" s="1">
        <v>-1.8529696700849745</v>
      </c>
      <c r="B368" s="1">
        <v>-57.687344056128211</v>
      </c>
      <c r="C368" s="1">
        <v>1.0901834186151067</v>
      </c>
    </row>
    <row r="369" spans="1:3" x14ac:dyDescent="0.2">
      <c r="A369" s="1"/>
      <c r="B369" s="1"/>
      <c r="C369" s="1"/>
    </row>
    <row r="370" spans="1:3" x14ac:dyDescent="0.2">
      <c r="A370" s="1">
        <v>-8.1133710264640835E-2</v>
      </c>
      <c r="B370" s="1">
        <v>-57.836904996742263</v>
      </c>
      <c r="C370" s="1">
        <v>1.0714115748512798</v>
      </c>
    </row>
    <row r="371" spans="1:3" x14ac:dyDescent="0.2">
      <c r="A371" s="1">
        <v>0.72396773480170551</v>
      </c>
      <c r="B371" s="1">
        <v>-57.013043232586625</v>
      </c>
      <c r="C371" s="1">
        <v>1.2050869564489619</v>
      </c>
    </row>
    <row r="372" spans="1:3" x14ac:dyDescent="0.2">
      <c r="A372" s="1"/>
      <c r="B372" s="1"/>
      <c r="C372" s="1"/>
    </row>
    <row r="373" spans="1:3" x14ac:dyDescent="0.2">
      <c r="A373" s="1">
        <v>-8.1133710264640835E-2</v>
      </c>
      <c r="B373" s="1">
        <v>-57.836904996742263</v>
      </c>
      <c r="C373" s="1">
        <v>1.0714115748512798</v>
      </c>
    </row>
    <row r="374" spans="1:3" x14ac:dyDescent="0.2">
      <c r="A374" s="1">
        <v>-1.0478682250186282</v>
      </c>
      <c r="B374" s="1">
        <v>-56.863482291972531</v>
      </c>
      <c r="C374" s="1">
        <v>1.2302026364538912</v>
      </c>
    </row>
    <row r="375" spans="1:3" x14ac:dyDescent="0.2">
      <c r="A375" s="1"/>
      <c r="B375" s="1"/>
      <c r="C375" s="1"/>
    </row>
    <row r="376" spans="1:3" x14ac:dyDescent="0.2">
      <c r="A376" s="1">
        <v>0.72396773480170551</v>
      </c>
      <c r="B376" s="1">
        <v>-57.013043232586625</v>
      </c>
      <c r="C376" s="1">
        <v>1.2050869564489619</v>
      </c>
    </row>
    <row r="377" spans="1:3" x14ac:dyDescent="0.2">
      <c r="A377" s="1">
        <v>2.0246528968163369</v>
      </c>
      <c r="B377" s="1">
        <v>-55.660340240794362</v>
      </c>
      <c r="C377" s="1">
        <v>1.4513759449113748</v>
      </c>
    </row>
    <row r="378" spans="1:3" x14ac:dyDescent="0.2">
      <c r="A378" s="1"/>
      <c r="B378" s="1"/>
      <c r="C378" s="1"/>
    </row>
    <row r="379" spans="1:3" x14ac:dyDescent="0.2">
      <c r="A379" s="1">
        <v>0.72396773480170551</v>
      </c>
      <c r="B379" s="1">
        <v>-57.013043232586625</v>
      </c>
      <c r="C379" s="1">
        <v>1.2050869564489619</v>
      </c>
    </row>
    <row r="380" spans="1:3" x14ac:dyDescent="0.2">
      <c r="A380" s="1">
        <v>-0.24276677995227366</v>
      </c>
      <c r="B380" s="1">
        <v>-56.039620527816908</v>
      </c>
      <c r="C380" s="1">
        <v>1.3836078952829056</v>
      </c>
    </row>
    <row r="381" spans="1:3" x14ac:dyDescent="0.2">
      <c r="A381" s="1"/>
      <c r="B381" s="1"/>
      <c r="C381" s="1"/>
    </row>
    <row r="382" spans="1:3" x14ac:dyDescent="0.2">
      <c r="A382" s="1">
        <v>2.0246528968163369</v>
      </c>
      <c r="B382" s="1">
        <v>-55.660340240794362</v>
      </c>
      <c r="C382" s="1">
        <v>1.4513759449113748</v>
      </c>
    </row>
    <row r="383" spans="1:3" x14ac:dyDescent="0.2">
      <c r="A383" s="1">
        <v>3.6089368093620267</v>
      </c>
      <c r="B383" s="1">
        <v>-54.196936350171384</v>
      </c>
      <c r="C383" s="1">
        <v>1.754548277796969</v>
      </c>
    </row>
    <row r="384" spans="1:3" x14ac:dyDescent="0.2">
      <c r="A384" s="1"/>
      <c r="B384" s="1"/>
      <c r="C384" s="1"/>
    </row>
    <row r="385" spans="1:3" x14ac:dyDescent="0.2">
      <c r="A385" s="1">
        <v>2.0246528968163369</v>
      </c>
      <c r="B385" s="1">
        <v>-55.660340240794362</v>
      </c>
      <c r="C385" s="1">
        <v>1.4513759449113748</v>
      </c>
    </row>
    <row r="386" spans="1:3" x14ac:dyDescent="0.2">
      <c r="A386" s="1">
        <v>1.057918382062355</v>
      </c>
      <c r="B386" s="1">
        <v>-54.686917536024644</v>
      </c>
      <c r="C386" s="1">
        <v>1.6661348363046558</v>
      </c>
    </row>
    <row r="387" spans="1:3" x14ac:dyDescent="0.2">
      <c r="A387" s="1"/>
      <c r="B387" s="1"/>
      <c r="C387" s="1"/>
    </row>
    <row r="388" spans="1:3" x14ac:dyDescent="0.2">
      <c r="A388" s="1">
        <v>3.6089368093620267</v>
      </c>
      <c r="B388" s="1">
        <v>-54.196936350171384</v>
      </c>
      <c r="C388" s="1">
        <v>1.754548277796969</v>
      </c>
    </row>
    <row r="389" spans="1:3" x14ac:dyDescent="0.2">
      <c r="A389" s="1">
        <v>5.4652511153890693</v>
      </c>
      <c r="B389" s="1">
        <v>-52.354252676077849</v>
      </c>
      <c r="C389" s="1">
        <v>2.1956066240838301</v>
      </c>
    </row>
    <row r="390" spans="1:3" x14ac:dyDescent="0.2">
      <c r="A390" s="1"/>
      <c r="B390" s="1"/>
      <c r="C390" s="1"/>
    </row>
    <row r="391" spans="1:3" x14ac:dyDescent="0.2">
      <c r="A391" s="1">
        <v>3.6089368093620267</v>
      </c>
      <c r="B391" s="1">
        <v>-54.196936350171384</v>
      </c>
      <c r="C391" s="1">
        <v>1.754548277796969</v>
      </c>
    </row>
    <row r="392" spans="1:3" x14ac:dyDescent="0.2">
      <c r="A392" s="1">
        <v>2.6422022946080461</v>
      </c>
      <c r="B392" s="1">
        <v>-53.223513645401624</v>
      </c>
      <c r="C392" s="1">
        <v>2.0147065484087863</v>
      </c>
    </row>
    <row r="393" spans="1:3" x14ac:dyDescent="0.2">
      <c r="A393" s="1"/>
      <c r="B393" s="1"/>
      <c r="C393" s="1"/>
    </row>
    <row r="394" spans="1:3" x14ac:dyDescent="0.2">
      <c r="A394" s="1">
        <v>5.4652511153890693</v>
      </c>
      <c r="B394" s="1">
        <v>-52.354252676077849</v>
      </c>
      <c r="C394" s="1">
        <v>2.1956066240838301</v>
      </c>
    </row>
    <row r="395" spans="1:3" x14ac:dyDescent="0.2">
      <c r="A395" s="1">
        <v>7.727865878962346</v>
      </c>
      <c r="B395" s="1">
        <v>-50.068286940127052</v>
      </c>
      <c r="C395" s="1">
        <v>2.8339232387381501</v>
      </c>
    </row>
    <row r="396" spans="1:3" x14ac:dyDescent="0.2">
      <c r="A396" s="1"/>
      <c r="B396" s="1"/>
      <c r="C396" s="1"/>
    </row>
    <row r="397" spans="1:3" x14ac:dyDescent="0.2">
      <c r="A397" s="1">
        <v>5.4652511153890693</v>
      </c>
      <c r="B397" s="1">
        <v>-52.354252676077849</v>
      </c>
      <c r="C397" s="1">
        <v>2.1956066240838301</v>
      </c>
    </row>
    <row r="398" spans="1:3" x14ac:dyDescent="0.2">
      <c r="A398" s="1">
        <v>4.4985166006350878</v>
      </c>
      <c r="B398" s="1">
        <v>-51.38082997130811</v>
      </c>
      <c r="C398" s="1">
        <v>2.521168857078536</v>
      </c>
    </row>
    <row r="399" spans="1:3" x14ac:dyDescent="0.2">
      <c r="A399" s="1"/>
      <c r="B399" s="1"/>
      <c r="C399" s="1"/>
    </row>
    <row r="400" spans="1:3" x14ac:dyDescent="0.2">
      <c r="A400" s="1">
        <v>7.727865878962346</v>
      </c>
      <c r="B400" s="1">
        <v>-50.068286940127052</v>
      </c>
      <c r="C400" s="1">
        <v>2.8339232387381501</v>
      </c>
    </row>
    <row r="401" spans="1:3" x14ac:dyDescent="0.2">
      <c r="A401" s="1">
        <v>9.9904806425356245</v>
      </c>
      <c r="B401" s="1">
        <v>-47.78232120417632</v>
      </c>
      <c r="C401" s="1">
        <v>3.5644261500211374</v>
      </c>
    </row>
    <row r="402" spans="1:3" x14ac:dyDescent="0.2">
      <c r="A402" s="1"/>
      <c r="B402" s="1"/>
      <c r="C402" s="1"/>
    </row>
    <row r="403" spans="1:3" x14ac:dyDescent="0.2">
      <c r="A403" s="1">
        <v>7.727865878962346</v>
      </c>
      <c r="B403" s="1">
        <v>-50.068286940127052</v>
      </c>
      <c r="C403" s="1">
        <v>2.8339232387381501</v>
      </c>
    </row>
    <row r="404" spans="1:3" x14ac:dyDescent="0.2">
      <c r="A404" s="1">
        <v>6.7611313642083655</v>
      </c>
      <c r="B404" s="1">
        <v>-49.094864235357328</v>
      </c>
      <c r="C404" s="1">
        <v>3.2538263706970336</v>
      </c>
    </row>
    <row r="405" spans="1:3" x14ac:dyDescent="0.2">
      <c r="A405" s="1"/>
      <c r="B405" s="1"/>
      <c r="C405" s="1"/>
    </row>
    <row r="406" spans="1:3" x14ac:dyDescent="0.2">
      <c r="A406" s="1">
        <v>9.9904806425356245</v>
      </c>
      <c r="B406" s="1">
        <v>-47.78232120417632</v>
      </c>
      <c r="C406" s="1">
        <v>3.5644261500211374</v>
      </c>
    </row>
    <row r="407" spans="1:3" x14ac:dyDescent="0.2">
      <c r="A407" s="1">
        <v>12.471673037870946</v>
      </c>
      <c r="B407" s="1">
        <v>-45.2901643459832</v>
      </c>
      <c r="C407" s="1">
        <v>4.4420288249655728</v>
      </c>
    </row>
    <row r="408" spans="1:3" x14ac:dyDescent="0.2">
      <c r="A408" s="1"/>
      <c r="B408" s="1"/>
      <c r="C408" s="1"/>
    </row>
    <row r="409" spans="1:3" x14ac:dyDescent="0.2">
      <c r="A409" s="1">
        <v>9.9904806425356245</v>
      </c>
      <c r="B409" s="1">
        <v>-47.78232120417632</v>
      </c>
      <c r="C409" s="1">
        <v>3.5644261500211374</v>
      </c>
    </row>
    <row r="410" spans="1:3" x14ac:dyDescent="0.2">
      <c r="A410" s="1">
        <v>9.0237461277816422</v>
      </c>
      <c r="B410" s="1">
        <v>-46.808898499406602</v>
      </c>
      <c r="C410" s="1">
        <v>4.0921807097939373</v>
      </c>
    </row>
    <row r="411" spans="1:3" x14ac:dyDescent="0.2">
      <c r="A411" s="1"/>
      <c r="B411" s="1"/>
      <c r="C411" s="1"/>
    </row>
    <row r="412" spans="1:3" x14ac:dyDescent="0.2">
      <c r="A412" s="1">
        <v>12.471673037870946</v>
      </c>
      <c r="B412" s="1">
        <v>-45.2901643459832</v>
      </c>
      <c r="C412" s="1">
        <v>4.4420288249655728</v>
      </c>
    </row>
    <row r="413" spans="1:3" x14ac:dyDescent="0.2">
      <c r="A413" s="1">
        <v>15.210086926616682</v>
      </c>
      <c r="B413" s="1">
        <v>-42.681997730899248</v>
      </c>
      <c r="C413" s="1">
        <v>5.3816037527501308</v>
      </c>
    </row>
    <row r="414" spans="1:3" x14ac:dyDescent="0.2">
      <c r="A414" s="1"/>
      <c r="B414" s="1"/>
      <c r="C414" s="1"/>
    </row>
    <row r="415" spans="1:3" x14ac:dyDescent="0.2">
      <c r="A415" s="1">
        <v>12.471673037870946</v>
      </c>
      <c r="B415" s="1">
        <v>-45.2901643459832</v>
      </c>
      <c r="C415" s="1">
        <v>4.4420288249655728</v>
      </c>
    </row>
    <row r="416" spans="1:3" x14ac:dyDescent="0.2">
      <c r="A416" s="1">
        <v>11.504938523116959</v>
      </c>
      <c r="B416" s="1">
        <v>-44.316741641213468</v>
      </c>
      <c r="C416" s="1">
        <v>5.0993749885150175</v>
      </c>
    </row>
    <row r="417" spans="1:3" x14ac:dyDescent="0.2">
      <c r="A417" s="1"/>
      <c r="B417" s="1"/>
      <c r="C417" s="1"/>
    </row>
    <row r="418" spans="1:3" x14ac:dyDescent="0.2">
      <c r="A418" s="1">
        <v>15.210086926616682</v>
      </c>
      <c r="B418" s="1">
        <v>-42.681997730899248</v>
      </c>
      <c r="C418" s="1">
        <v>5.3816037527501308</v>
      </c>
    </row>
    <row r="419" spans="1:3" x14ac:dyDescent="0.2">
      <c r="A419" s="1">
        <v>18.093194132221161</v>
      </c>
      <c r="B419" s="1">
        <v>-39.820941301480481</v>
      </c>
      <c r="C419" s="1">
        <v>6.4098246483781551</v>
      </c>
    </row>
    <row r="420" spans="1:3" x14ac:dyDescent="0.2">
      <c r="A420" s="1"/>
      <c r="B420" s="1"/>
      <c r="C420" s="1"/>
    </row>
    <row r="421" spans="1:3" x14ac:dyDescent="0.2">
      <c r="A421" s="1">
        <v>15.210086926616682</v>
      </c>
      <c r="B421" s="1">
        <v>-42.681997730899248</v>
      </c>
      <c r="C421" s="1">
        <v>5.3816037527501308</v>
      </c>
    </row>
    <row r="422" spans="1:3" x14ac:dyDescent="0.2">
      <c r="A422" s="1">
        <v>14.243352411862686</v>
      </c>
      <c r="B422" s="1">
        <v>-41.708575026129537</v>
      </c>
      <c r="C422" s="1">
        <v>6.1796668850570606</v>
      </c>
    </row>
    <row r="423" spans="1:3" x14ac:dyDescent="0.2">
      <c r="A423" s="1"/>
      <c r="B423" s="1"/>
      <c r="C423" s="1"/>
    </row>
    <row r="424" spans="1:3" x14ac:dyDescent="0.2">
      <c r="A424" s="1">
        <v>18.093194132221161</v>
      </c>
      <c r="B424" s="1">
        <v>-39.820941301480481</v>
      </c>
      <c r="C424" s="1">
        <v>6.4098246483781551</v>
      </c>
    </row>
    <row r="425" spans="1:3" x14ac:dyDescent="0.2">
      <c r="A425" s="1">
        <v>21.09472681616802</v>
      </c>
      <c r="B425" s="1">
        <v>-36.841984451808528</v>
      </c>
      <c r="C425" s="1">
        <v>7.3600993742535792</v>
      </c>
    </row>
    <row r="426" spans="1:3" x14ac:dyDescent="0.2">
      <c r="A426" s="1"/>
      <c r="B426" s="1"/>
      <c r="C426" s="1"/>
    </row>
    <row r="427" spans="1:3" x14ac:dyDescent="0.2">
      <c r="A427" s="1">
        <v>18.093194132221161</v>
      </c>
      <c r="B427" s="1">
        <v>-39.820941301480481</v>
      </c>
      <c r="C427" s="1">
        <v>6.4098246483781551</v>
      </c>
    </row>
    <row r="428" spans="1:3" x14ac:dyDescent="0.2">
      <c r="A428" s="1">
        <v>17.12645961746718</v>
      </c>
      <c r="B428" s="1">
        <v>-38.847518596710728</v>
      </c>
      <c r="C428" s="1">
        <v>7.3604076053445793</v>
      </c>
    </row>
    <row r="429" spans="1:3" x14ac:dyDescent="0.2">
      <c r="A429" s="1"/>
      <c r="B429" s="1"/>
      <c r="C429" s="1"/>
    </row>
    <row r="430" spans="1:3" x14ac:dyDescent="0.2">
      <c r="A430" s="1">
        <v>21.09472681616802</v>
      </c>
      <c r="B430" s="1">
        <v>-36.841984451808528</v>
      </c>
      <c r="C430" s="1">
        <v>7.3600993742535792</v>
      </c>
    </row>
    <row r="431" spans="1:3" x14ac:dyDescent="0.2">
      <c r="A431" s="1">
        <v>24.207396662314718</v>
      </c>
      <c r="B431" s="1">
        <v>-33.752182943918633</v>
      </c>
      <c r="C431" s="1">
        <v>8.1031851426741017</v>
      </c>
    </row>
    <row r="432" spans="1:3" x14ac:dyDescent="0.2">
      <c r="A432" s="1"/>
      <c r="B432" s="1"/>
      <c r="C432" s="1"/>
    </row>
    <row r="433" spans="1:3" x14ac:dyDescent="0.2">
      <c r="A433" s="1">
        <v>21.09472681616802</v>
      </c>
      <c r="B433" s="1">
        <v>-36.841984451808528</v>
      </c>
      <c r="C433" s="1">
        <v>7.3600993742535792</v>
      </c>
    </row>
    <row r="434" spans="1:3" x14ac:dyDescent="0.2">
      <c r="A434" s="1">
        <v>20.127992301414032</v>
      </c>
      <c r="B434" s="1">
        <v>-35.86856174703879</v>
      </c>
      <c r="C434" s="1">
        <v>8.4516491234447848</v>
      </c>
    </row>
    <row r="435" spans="1:3" x14ac:dyDescent="0.2">
      <c r="A435" s="1"/>
      <c r="B435" s="1"/>
      <c r="C435" s="1"/>
    </row>
    <row r="436" spans="1:3" x14ac:dyDescent="0.2">
      <c r="A436" s="1">
        <v>24.207396662314718</v>
      </c>
      <c r="B436" s="1">
        <v>-33.752182943918633</v>
      </c>
      <c r="C436" s="1">
        <v>8.1031851426741017</v>
      </c>
    </row>
    <row r="437" spans="1:3" x14ac:dyDescent="0.2">
      <c r="A437" s="1">
        <v>27.320066508461412</v>
      </c>
      <c r="B437" s="1">
        <v>-30.662381436028717</v>
      </c>
      <c r="C437" s="1">
        <v>8.5024301432543563</v>
      </c>
    </row>
    <row r="438" spans="1:3" x14ac:dyDescent="0.2">
      <c r="A438" s="1"/>
      <c r="B438" s="1"/>
      <c r="C438" s="1"/>
    </row>
    <row r="439" spans="1:3" x14ac:dyDescent="0.2">
      <c r="A439" s="1">
        <v>24.207396662314718</v>
      </c>
      <c r="B439" s="1">
        <v>-33.752182943918633</v>
      </c>
      <c r="C439" s="1">
        <v>8.1031851426741017</v>
      </c>
    </row>
    <row r="440" spans="1:3" x14ac:dyDescent="0.2">
      <c r="A440" s="1">
        <v>23.240662147560734</v>
      </c>
      <c r="B440" s="1">
        <v>-32.778760239148866</v>
      </c>
      <c r="C440" s="1">
        <v>9.3049728121399315</v>
      </c>
    </row>
    <row r="441" spans="1:3" x14ac:dyDescent="0.2">
      <c r="A441" s="1"/>
      <c r="B441" s="1"/>
      <c r="C441" s="1"/>
    </row>
    <row r="442" spans="1:3" x14ac:dyDescent="0.2">
      <c r="A442" s="1">
        <v>27.320066508461412</v>
      </c>
      <c r="B442" s="1">
        <v>-30.662381436028717</v>
      </c>
      <c r="C442" s="1">
        <v>8.5024301432543563</v>
      </c>
    </row>
    <row r="443" spans="1:3" x14ac:dyDescent="0.2">
      <c r="A443" s="1">
        <v>30.466847264543386</v>
      </c>
      <c r="B443" s="1">
        <v>-27.538030034581464</v>
      </c>
      <c r="C443" s="1">
        <v>8.5006191086841199</v>
      </c>
    </row>
    <row r="444" spans="1:3" x14ac:dyDescent="0.2">
      <c r="A444" s="1"/>
      <c r="B444" s="1"/>
      <c r="C444" s="1"/>
    </row>
    <row r="445" spans="1:3" x14ac:dyDescent="0.2">
      <c r="A445" s="1">
        <v>27.320066508461412</v>
      </c>
      <c r="B445" s="1">
        <v>-30.662381436028717</v>
      </c>
      <c r="C445" s="1">
        <v>8.5024301432543563</v>
      </c>
    </row>
    <row r="446" spans="1:3" x14ac:dyDescent="0.2">
      <c r="A446" s="1">
        <v>26.353331993707428</v>
      </c>
      <c r="B446" s="1">
        <v>-29.688958731258978</v>
      </c>
      <c r="C446" s="1">
        <v>9.7634652574599325</v>
      </c>
    </row>
    <row r="447" spans="1:3" x14ac:dyDescent="0.2">
      <c r="A447" s="1"/>
      <c r="B447" s="1"/>
      <c r="C447" s="1"/>
    </row>
    <row r="448" spans="1:3" x14ac:dyDescent="0.2">
      <c r="A448" s="1">
        <v>30.466847264543386</v>
      </c>
      <c r="B448" s="1">
        <v>-27.538030034581464</v>
      </c>
      <c r="C448" s="1">
        <v>8.5006191086841199</v>
      </c>
    </row>
    <row r="449" spans="1:3" x14ac:dyDescent="0.2">
      <c r="A449" s="1">
        <v>33.61362802062537</v>
      </c>
      <c r="B449" s="1">
        <v>-24.413678633134218</v>
      </c>
      <c r="C449" s="1">
        <v>8.0911143884199728</v>
      </c>
    </row>
    <row r="450" spans="1:3" x14ac:dyDescent="0.2">
      <c r="A450" s="1"/>
      <c r="B450" s="1"/>
      <c r="C450" s="1"/>
    </row>
    <row r="451" spans="1:3" x14ac:dyDescent="0.2">
      <c r="A451" s="1">
        <v>30.466847264543386</v>
      </c>
      <c r="B451" s="1">
        <v>-27.538030034581464</v>
      </c>
      <c r="C451" s="1">
        <v>8.5006191086841199</v>
      </c>
    </row>
    <row r="452" spans="1:3" x14ac:dyDescent="0.2">
      <c r="A452" s="1">
        <v>29.500112749789412</v>
      </c>
      <c r="B452" s="1">
        <v>-26.564607329811722</v>
      </c>
      <c r="C452" s="1">
        <v>9.7614048248417387</v>
      </c>
    </row>
    <row r="453" spans="1:3" x14ac:dyDescent="0.2">
      <c r="A453" s="1"/>
      <c r="B453" s="1"/>
      <c r="C453" s="1"/>
    </row>
    <row r="454" spans="1:3" x14ac:dyDescent="0.2">
      <c r="A454" s="1">
        <v>33.61362802062537</v>
      </c>
      <c r="B454" s="1">
        <v>-24.413678633134218</v>
      </c>
      <c r="C454" s="1">
        <v>8.0911143884199728</v>
      </c>
    </row>
    <row r="455" spans="1:3" x14ac:dyDescent="0.2">
      <c r="A455" s="1">
        <v>36.699782759570112</v>
      </c>
      <c r="B455" s="1">
        <v>-21.349011987891441</v>
      </c>
      <c r="C455" s="1">
        <v>7.3494417130608642</v>
      </c>
    </row>
    <row r="456" spans="1:3" x14ac:dyDescent="0.2">
      <c r="A456" s="1"/>
      <c r="B456" s="1"/>
      <c r="C456" s="1"/>
    </row>
    <row r="457" spans="1:3" x14ac:dyDescent="0.2">
      <c r="A457" s="1">
        <v>33.61362802062537</v>
      </c>
      <c r="B457" s="1">
        <v>-24.413678633134218</v>
      </c>
      <c r="C457" s="1">
        <v>8.0911143884199728</v>
      </c>
    </row>
    <row r="458" spans="1:3" x14ac:dyDescent="0.2">
      <c r="A458" s="1">
        <v>32.64689350587139</v>
      </c>
      <c r="B458" s="1">
        <v>-23.440255928364476</v>
      </c>
      <c r="C458" s="1">
        <v>9.2911819020920561</v>
      </c>
    </row>
    <row r="459" spans="1:3" x14ac:dyDescent="0.2">
      <c r="A459" s="1"/>
      <c r="B459" s="1"/>
      <c r="C459" s="1"/>
    </row>
    <row r="460" spans="1:3" x14ac:dyDescent="0.2">
      <c r="A460" s="1">
        <v>36.699782759570112</v>
      </c>
      <c r="B460" s="1">
        <v>-21.349011987891441</v>
      </c>
      <c r="C460" s="1">
        <v>7.3494417130608642</v>
      </c>
    </row>
    <row r="461" spans="1:3" x14ac:dyDescent="0.2">
      <c r="A461" s="1">
        <v>39.641087720283736</v>
      </c>
      <c r="B461" s="1">
        <v>-18.427674082488508</v>
      </c>
      <c r="C461" s="1">
        <v>6.4173440044869441</v>
      </c>
    </row>
    <row r="462" spans="1:3" x14ac:dyDescent="0.2">
      <c r="A462" s="1"/>
      <c r="B462" s="1"/>
      <c r="C462" s="1"/>
    </row>
    <row r="463" spans="1:3" x14ac:dyDescent="0.2">
      <c r="A463" s="1">
        <v>36.699782759570112</v>
      </c>
      <c r="B463" s="1">
        <v>-21.349011987891441</v>
      </c>
      <c r="C463" s="1">
        <v>7.3494417130608642</v>
      </c>
    </row>
    <row r="464" spans="1:3" x14ac:dyDescent="0.2">
      <c r="A464" s="1">
        <v>35.733048244816118</v>
      </c>
      <c r="B464" s="1">
        <v>-20.375589283121716</v>
      </c>
      <c r="C464" s="1">
        <v>8.4395107656546013</v>
      </c>
    </row>
    <row r="465" spans="1:3" x14ac:dyDescent="0.2">
      <c r="A465" s="1"/>
      <c r="B465" s="1"/>
      <c r="C465" s="1"/>
    </row>
    <row r="466" spans="1:3" x14ac:dyDescent="0.2">
      <c r="A466" s="1">
        <v>39.641087720283736</v>
      </c>
      <c r="B466" s="1">
        <v>-18.427674082488508</v>
      </c>
      <c r="C466" s="1">
        <v>6.4173440044869441</v>
      </c>
    </row>
    <row r="467" spans="1:3" x14ac:dyDescent="0.2">
      <c r="A467" s="1">
        <v>42.582392680997366</v>
      </c>
      <c r="B467" s="1">
        <v>-15.50633617708554</v>
      </c>
      <c r="C467" s="1">
        <v>5.3678130551126308</v>
      </c>
    </row>
    <row r="468" spans="1:3" x14ac:dyDescent="0.2">
      <c r="A468" s="1"/>
      <c r="B468" s="1"/>
      <c r="C468" s="1"/>
    </row>
    <row r="469" spans="1:3" x14ac:dyDescent="0.2">
      <c r="A469" s="1">
        <v>39.641087720283736</v>
      </c>
      <c r="B469" s="1">
        <v>-18.427674082488508</v>
      </c>
      <c r="C469" s="1">
        <v>6.4173440044869441</v>
      </c>
    </row>
    <row r="470" spans="1:3" x14ac:dyDescent="0.2">
      <c r="A470" s="1">
        <v>38.674353205529755</v>
      </c>
      <c r="B470" s="1">
        <v>-17.454251377718762</v>
      </c>
      <c r="C470" s="1">
        <v>7.3691600021583641</v>
      </c>
    </row>
    <row r="471" spans="1:3" x14ac:dyDescent="0.2">
      <c r="A471" s="1"/>
      <c r="B471" s="1"/>
      <c r="C471" s="1"/>
    </row>
    <row r="472" spans="1:3" x14ac:dyDescent="0.2">
      <c r="A472" s="1">
        <v>42.582392680997366</v>
      </c>
      <c r="B472" s="1">
        <v>-15.50633617708554</v>
      </c>
      <c r="C472" s="1">
        <v>5.3678130551126308</v>
      </c>
    </row>
    <row r="473" spans="1:3" x14ac:dyDescent="0.2">
      <c r="A473" s="1">
        <v>45.292324448797196</v>
      </c>
      <c r="B473" s="1">
        <v>-12.766349573311338</v>
      </c>
      <c r="C473" s="1">
        <v>4.390334510035629</v>
      </c>
    </row>
    <row r="474" spans="1:3" x14ac:dyDescent="0.2">
      <c r="A474" s="1"/>
      <c r="B474" s="1"/>
      <c r="C474" s="1"/>
    </row>
    <row r="475" spans="1:3" x14ac:dyDescent="0.2">
      <c r="A475" s="1">
        <v>42.582392680997366</v>
      </c>
      <c r="B475" s="1">
        <v>-15.50633617708554</v>
      </c>
      <c r="C475" s="1">
        <v>5.3678130551126308</v>
      </c>
    </row>
    <row r="476" spans="1:3" x14ac:dyDescent="0.2">
      <c r="A476" s="1">
        <v>41.615658166243399</v>
      </c>
      <c r="B476" s="1">
        <v>-14.532913472315805</v>
      </c>
      <c r="C476" s="1">
        <v>6.163959721713427</v>
      </c>
    </row>
    <row r="477" spans="1:3" x14ac:dyDescent="0.2">
      <c r="A477" s="1"/>
      <c r="B477" s="1"/>
      <c r="C477" s="1"/>
    </row>
    <row r="478" spans="1:3" x14ac:dyDescent="0.2">
      <c r="A478" s="1">
        <v>45.292324448797196</v>
      </c>
      <c r="B478" s="1">
        <v>-12.766349573311338</v>
      </c>
      <c r="C478" s="1">
        <v>4.390334510035629</v>
      </c>
    </row>
    <row r="479" spans="1:3" x14ac:dyDescent="0.2">
      <c r="A479" s="1">
        <v>47.866046081790508</v>
      </c>
      <c r="B479" s="1">
        <v>-10.257669072641249</v>
      </c>
      <c r="C479" s="1">
        <v>3.4963943427221102</v>
      </c>
    </row>
    <row r="480" spans="1:3" x14ac:dyDescent="0.2">
      <c r="A480" s="1"/>
      <c r="B480" s="1"/>
      <c r="C480" s="1"/>
    </row>
    <row r="481" spans="1:3" x14ac:dyDescent="0.2">
      <c r="A481" s="1">
        <v>45.292324448797196</v>
      </c>
      <c r="B481" s="1">
        <v>-12.766349573311338</v>
      </c>
      <c r="C481" s="1">
        <v>4.390334510035629</v>
      </c>
    </row>
    <row r="482" spans="1:3" x14ac:dyDescent="0.2">
      <c r="A482" s="1">
        <v>44.325589934043215</v>
      </c>
      <c r="B482" s="1">
        <v>-11.792926868541592</v>
      </c>
      <c r="C482" s="1">
        <v>5.0409057619374682</v>
      </c>
    </row>
    <row r="483" spans="1:3" x14ac:dyDescent="0.2">
      <c r="A483" s="1"/>
      <c r="B483" s="1"/>
      <c r="C483" s="1"/>
    </row>
    <row r="484" spans="1:3" x14ac:dyDescent="0.2">
      <c r="A484" s="1">
        <v>47.866046081790508</v>
      </c>
      <c r="B484" s="1">
        <v>-10.257669072641249</v>
      </c>
      <c r="C484" s="1">
        <v>3.4963943427221102</v>
      </c>
    </row>
    <row r="485" spans="1:3" x14ac:dyDescent="0.2">
      <c r="A485" s="1">
        <v>50.093038233890361</v>
      </c>
      <c r="B485" s="1">
        <v>-8.0449452226797682</v>
      </c>
      <c r="C485" s="1">
        <v>2.7997099242574093</v>
      </c>
    </row>
    <row r="486" spans="1:3" x14ac:dyDescent="0.2">
      <c r="A486" s="1"/>
      <c r="B486" s="1"/>
      <c r="C486" s="1"/>
    </row>
    <row r="487" spans="1:3" x14ac:dyDescent="0.2">
      <c r="A487" s="1">
        <v>47.866046081790508</v>
      </c>
      <c r="B487" s="1">
        <v>-10.257669072641249</v>
      </c>
      <c r="C487" s="1">
        <v>3.4963943427221102</v>
      </c>
    </row>
    <row r="488" spans="1:3" x14ac:dyDescent="0.2">
      <c r="A488" s="1">
        <v>46.89931156703652</v>
      </c>
      <c r="B488" s="1">
        <v>-9.2842463678715177</v>
      </c>
      <c r="C488" s="1">
        <v>4.0149618896826826</v>
      </c>
    </row>
    <row r="489" spans="1:3" x14ac:dyDescent="0.2">
      <c r="A489" s="1"/>
      <c r="B489" s="1"/>
      <c r="C489" s="1"/>
    </row>
    <row r="490" spans="1:3" x14ac:dyDescent="0.2">
      <c r="A490" s="1">
        <v>50.093038233890361</v>
      </c>
      <c r="B490" s="1">
        <v>-8.0449452226797682</v>
      </c>
      <c r="C490" s="1">
        <v>2.7997099242574093</v>
      </c>
    </row>
    <row r="491" spans="1:3" x14ac:dyDescent="0.2">
      <c r="A491" s="1">
        <v>52.320030385990194</v>
      </c>
      <c r="B491" s="1">
        <v>-5.8322213727182746</v>
      </c>
      <c r="C491" s="1">
        <v>2.1872833071890003</v>
      </c>
    </row>
    <row r="492" spans="1:3" x14ac:dyDescent="0.2">
      <c r="A492" s="1"/>
      <c r="B492" s="1"/>
      <c r="C492" s="1"/>
    </row>
    <row r="493" spans="1:3" x14ac:dyDescent="0.2">
      <c r="A493" s="1">
        <v>50.093038233890361</v>
      </c>
      <c r="B493" s="1">
        <v>-8.0449452226797682</v>
      </c>
      <c r="C493" s="1">
        <v>2.7997099242574093</v>
      </c>
    </row>
    <row r="494" spans="1:3" x14ac:dyDescent="0.2">
      <c r="A494" s="1">
        <v>49.126303719136352</v>
      </c>
      <c r="B494" s="1">
        <v>-7.0715225179100267</v>
      </c>
      <c r="C494" s="1">
        <v>3.2149406763308708</v>
      </c>
    </row>
    <row r="495" spans="1:3" x14ac:dyDescent="0.2">
      <c r="A495" s="1"/>
      <c r="B495" s="1"/>
      <c r="C495" s="1"/>
    </row>
    <row r="496" spans="1:3" x14ac:dyDescent="0.2">
      <c r="A496" s="1">
        <v>52.320030385990194</v>
      </c>
      <c r="B496" s="1">
        <v>-5.8322213727182746</v>
      </c>
      <c r="C496" s="1">
        <v>2.1872833071890003</v>
      </c>
    </row>
    <row r="497" spans="1:3" x14ac:dyDescent="0.2">
      <c r="A497" s="1">
        <v>54.173359452719282</v>
      </c>
      <c r="B497" s="1">
        <v>-3.9901495336011319</v>
      </c>
      <c r="C497" s="1">
        <v>1.7479534058950121</v>
      </c>
    </row>
    <row r="498" spans="1:3" x14ac:dyDescent="0.2">
      <c r="A498" s="1"/>
      <c r="B498" s="1"/>
      <c r="C498" s="1"/>
    </row>
    <row r="499" spans="1:3" x14ac:dyDescent="0.2">
      <c r="A499" s="1">
        <v>52.320030385990194</v>
      </c>
      <c r="B499" s="1">
        <v>-5.8322213727182746</v>
      </c>
      <c r="C499" s="1">
        <v>2.1872833071890003</v>
      </c>
    </row>
    <row r="500" spans="1:3" x14ac:dyDescent="0.2">
      <c r="A500" s="1">
        <v>51.353295871236227</v>
      </c>
      <c r="B500" s="1">
        <v>-4.8587986679485367</v>
      </c>
      <c r="C500" s="1">
        <v>2.5116774913466684</v>
      </c>
    </row>
    <row r="501" spans="1:3" x14ac:dyDescent="0.2">
      <c r="A501" s="1"/>
      <c r="B501" s="1"/>
      <c r="C501" s="1"/>
    </row>
    <row r="502" spans="1:3" x14ac:dyDescent="0.2">
      <c r="A502" s="1">
        <v>54.173359452719282</v>
      </c>
      <c r="B502" s="1">
        <v>-3.9901495336011319</v>
      </c>
      <c r="C502" s="1">
        <v>1.7479534058950121</v>
      </c>
    </row>
    <row r="503" spans="1:3" x14ac:dyDescent="0.2">
      <c r="A503" s="1">
        <v>55.727134755245196</v>
      </c>
      <c r="B503" s="1">
        <v>-2.3973835744564576</v>
      </c>
      <c r="C503" s="1">
        <v>1.4299048159981098</v>
      </c>
    </row>
    <row r="504" spans="1:3" x14ac:dyDescent="0.2">
      <c r="A504" s="1"/>
      <c r="B504" s="1"/>
      <c r="C504" s="1"/>
    </row>
    <row r="505" spans="1:3" x14ac:dyDescent="0.2">
      <c r="A505" s="1">
        <v>54.173359452719282</v>
      </c>
      <c r="B505" s="1">
        <v>-3.9901495336011319</v>
      </c>
      <c r="C505" s="1">
        <v>1.7479534058950121</v>
      </c>
    </row>
    <row r="506" spans="1:3" x14ac:dyDescent="0.2">
      <c r="A506" s="1">
        <v>53.20662493796528</v>
      </c>
      <c r="B506" s="1">
        <v>-3.0167268288313909</v>
      </c>
      <c r="C506" s="1">
        <v>2.0071837218550455</v>
      </c>
    </row>
    <row r="507" spans="1:3" x14ac:dyDescent="0.2">
      <c r="A507" s="1"/>
      <c r="B507" s="1"/>
      <c r="C507" s="1"/>
    </row>
    <row r="508" spans="1:3" x14ac:dyDescent="0.2">
      <c r="A508" s="1">
        <v>55.727134755245196</v>
      </c>
      <c r="B508" s="1">
        <v>-2.3973835744564576</v>
      </c>
      <c r="C508" s="1">
        <v>1.4299048159981098</v>
      </c>
    </row>
    <row r="509" spans="1:3" x14ac:dyDescent="0.2">
      <c r="A509" s="1">
        <v>56.838888876956105</v>
      </c>
      <c r="B509" s="1">
        <v>-1.1935104201293889</v>
      </c>
      <c r="C509" s="1">
        <v>1.2293711641066392</v>
      </c>
    </row>
    <row r="510" spans="1:3" x14ac:dyDescent="0.2">
      <c r="A510" s="1"/>
      <c r="B510" s="1"/>
      <c r="C510" s="1"/>
    </row>
    <row r="511" spans="1:3" x14ac:dyDescent="0.2">
      <c r="A511" s="1">
        <v>55.727134755245196</v>
      </c>
      <c r="B511" s="1">
        <v>-2.3973835744564576</v>
      </c>
      <c r="C511" s="1">
        <v>1.4299048159981098</v>
      </c>
    </row>
    <row r="512" spans="1:3" x14ac:dyDescent="0.2">
      <c r="A512" s="1">
        <v>54.760400240491215</v>
      </c>
      <c r="B512" s="1">
        <v>-1.4239608696867205</v>
      </c>
      <c r="C512" s="1">
        <v>1.6417684744537768</v>
      </c>
    </row>
    <row r="513" spans="1:3" x14ac:dyDescent="0.2">
      <c r="A513" s="1"/>
      <c r="B513" s="1"/>
      <c r="C513" s="1"/>
    </row>
    <row r="514" spans="1:3" x14ac:dyDescent="0.2">
      <c r="A514" s="1">
        <v>56.838888876956105</v>
      </c>
      <c r="B514" s="1">
        <v>-1.1935104201293889</v>
      </c>
      <c r="C514" s="1">
        <v>1.2293711641066392</v>
      </c>
    </row>
    <row r="515" spans="1:3" x14ac:dyDescent="0.2">
      <c r="A515" s="1">
        <v>57.750314800924805</v>
      </c>
      <c r="B515" s="1">
        <v>-0.36163152759341688</v>
      </c>
      <c r="C515" s="1">
        <v>1.0805958780160123</v>
      </c>
    </row>
    <row r="516" spans="1:3" x14ac:dyDescent="0.2">
      <c r="A516" s="1"/>
      <c r="B516" s="1"/>
      <c r="C516" s="1"/>
    </row>
    <row r="517" spans="1:3" x14ac:dyDescent="0.2">
      <c r="A517" s="1">
        <v>56.838888876956105</v>
      </c>
      <c r="B517" s="1">
        <v>-1.1935104201293889</v>
      </c>
      <c r="C517" s="1">
        <v>1.2293711641066392</v>
      </c>
    </row>
    <row r="518" spans="1:3" x14ac:dyDescent="0.2">
      <c r="A518" s="1">
        <v>55.87215436220211</v>
      </c>
      <c r="B518" s="1">
        <v>-0.22008771535964655</v>
      </c>
      <c r="C518" s="1">
        <v>1.4111798719829365</v>
      </c>
    </row>
    <row r="519" spans="1:3" x14ac:dyDescent="0.2">
      <c r="A519" s="1"/>
      <c r="B519" s="1"/>
      <c r="C519" s="1"/>
    </row>
    <row r="520" spans="1:3" x14ac:dyDescent="0.2">
      <c r="A520" s="1">
        <v>57.750314800924805</v>
      </c>
      <c r="B520" s="1">
        <v>-0.36163152759341688</v>
      </c>
      <c r="C520" s="1">
        <v>1.0805958780160123</v>
      </c>
    </row>
    <row r="521" spans="1:3" x14ac:dyDescent="0.2">
      <c r="A521" s="1">
        <v>58.66174072489342</v>
      </c>
      <c r="B521" s="1">
        <v>0.47024736494254532</v>
      </c>
      <c r="C521" s="1">
        <v>0.94621606882249087</v>
      </c>
    </row>
    <row r="522" spans="1:3" x14ac:dyDescent="0.2">
      <c r="A522" s="1"/>
      <c r="B522" s="1"/>
      <c r="C522" s="1"/>
    </row>
    <row r="523" spans="1:3" x14ac:dyDescent="0.2">
      <c r="A523" s="1">
        <v>57.750314800924805</v>
      </c>
      <c r="B523" s="1">
        <v>-0.36163152759341688</v>
      </c>
      <c r="C523" s="1">
        <v>1.0805958780160123</v>
      </c>
    </row>
    <row r="524" spans="1:3" x14ac:dyDescent="0.2">
      <c r="A524" s="1">
        <v>56.78358028617081</v>
      </c>
      <c r="B524" s="1">
        <v>0.61179117717631615</v>
      </c>
      <c r="C524" s="1">
        <v>1.2406238076308838</v>
      </c>
    </row>
    <row r="525" spans="1:3" x14ac:dyDescent="0.2">
      <c r="A525" s="1"/>
      <c r="B525" s="1"/>
      <c r="C525" s="1"/>
    </row>
    <row r="526" spans="1:3" x14ac:dyDescent="0.2">
      <c r="A526" s="1">
        <v>58.66174072489342</v>
      </c>
      <c r="B526" s="1">
        <v>0.47024736494254532</v>
      </c>
      <c r="C526" s="1">
        <v>0.94621606882249087</v>
      </c>
    </row>
    <row r="527" spans="1:3" x14ac:dyDescent="0.2">
      <c r="A527" s="1">
        <v>58.992233211650074</v>
      </c>
      <c r="B527" s="1">
        <v>0.79823395451195345</v>
      </c>
      <c r="C527" s="1">
        <v>0.9008370449911246</v>
      </c>
    </row>
    <row r="528" spans="1:3" x14ac:dyDescent="0.2">
      <c r="A528" s="1"/>
      <c r="B528" s="1"/>
      <c r="C528" s="1"/>
    </row>
    <row r="529" spans="1:3" x14ac:dyDescent="0.2">
      <c r="A529" s="1">
        <v>58.66174072489342</v>
      </c>
      <c r="B529" s="1">
        <v>0.47024736494254532</v>
      </c>
      <c r="C529" s="1">
        <v>0.94621606882249087</v>
      </c>
    </row>
    <row r="530" spans="1:3" x14ac:dyDescent="0.2">
      <c r="A530" s="1">
        <v>57.695006210139439</v>
      </c>
      <c r="B530" s="1">
        <v>1.4436700697122868</v>
      </c>
      <c r="C530" s="1">
        <v>1.0865371420719032</v>
      </c>
    </row>
    <row r="531" spans="1:3" x14ac:dyDescent="0.2">
      <c r="A531" s="1"/>
      <c r="B531" s="1"/>
      <c r="C531" s="1"/>
    </row>
    <row r="532" spans="1:3" x14ac:dyDescent="0.2">
      <c r="A532" s="1">
        <v>58.992233211650074</v>
      </c>
      <c r="B532" s="1">
        <v>0.79823395451195345</v>
      </c>
      <c r="C532" s="1">
        <v>0.9008370449911246</v>
      </c>
    </row>
    <row r="533" spans="1:3" x14ac:dyDescent="0.2">
      <c r="A533" s="1">
        <v>58.025498696896008</v>
      </c>
      <c r="B533" s="1">
        <v>1.7716566592816936</v>
      </c>
      <c r="C533" s="1">
        <v>1.0344291337931437</v>
      </c>
    </row>
    <row r="534" spans="1:3" x14ac:dyDescent="0.2">
      <c r="A534" s="1"/>
      <c r="B534" s="1"/>
      <c r="C534" s="1"/>
    </row>
    <row r="535" spans="1:3" x14ac:dyDescent="0.2">
      <c r="A535" s="1">
        <v>-2.1833443093389313</v>
      </c>
      <c r="B535" s="1">
        <v>-58.015636374937742</v>
      </c>
      <c r="C535" s="1">
        <v>1.0379217617796936</v>
      </c>
    </row>
    <row r="536" spans="1:3" x14ac:dyDescent="0.2">
      <c r="A536" s="1">
        <v>-1.8529696700849745</v>
      </c>
      <c r="B536" s="1">
        <v>-57.687344056128211</v>
      </c>
      <c r="C536" s="1">
        <v>1.0901834186151067</v>
      </c>
    </row>
    <row r="537" spans="1:3" x14ac:dyDescent="0.2">
      <c r="A537" s="1"/>
      <c r="B537" s="1"/>
      <c r="C537" s="1"/>
    </row>
    <row r="538" spans="1:3" x14ac:dyDescent="0.2">
      <c r="A538" s="1">
        <v>-2.1833443093389313</v>
      </c>
      <c r="B538" s="1">
        <v>-58.015636374937742</v>
      </c>
      <c r="C538" s="1">
        <v>1.0379217617796936</v>
      </c>
    </row>
    <row r="539" spans="1:3" x14ac:dyDescent="0.2">
      <c r="A539" s="1">
        <v>-3.4509772336260545</v>
      </c>
      <c r="B539" s="1">
        <v>-56.837404138288036</v>
      </c>
      <c r="C539" s="1">
        <v>1.2182944040060184</v>
      </c>
    </row>
    <row r="540" spans="1:3" x14ac:dyDescent="0.2">
      <c r="A540" s="1"/>
      <c r="B540" s="1"/>
      <c r="C540" s="1"/>
    </row>
    <row r="541" spans="1:3" x14ac:dyDescent="0.2">
      <c r="A541" s="1">
        <v>-1.8529696700849745</v>
      </c>
      <c r="B541" s="1">
        <v>-57.687344056128211</v>
      </c>
      <c r="C541" s="1">
        <v>1.0901834186151067</v>
      </c>
    </row>
    <row r="542" spans="1:3" x14ac:dyDescent="0.2">
      <c r="A542" s="1">
        <v>-1.0478682250186282</v>
      </c>
      <c r="B542" s="1">
        <v>-56.863482291972531</v>
      </c>
      <c r="C542" s="1">
        <v>1.2302026364538912</v>
      </c>
    </row>
    <row r="543" spans="1:3" x14ac:dyDescent="0.2">
      <c r="A543" s="1"/>
      <c r="B543" s="1"/>
      <c r="C543" s="1"/>
    </row>
    <row r="544" spans="1:3" x14ac:dyDescent="0.2">
      <c r="A544" s="1">
        <v>-1.8529696700849745</v>
      </c>
      <c r="B544" s="1">
        <v>-57.687344056128211</v>
      </c>
      <c r="C544" s="1">
        <v>1.0901834186151067</v>
      </c>
    </row>
    <row r="545" spans="1:3" x14ac:dyDescent="0.2">
      <c r="A545" s="1">
        <v>-3.1206025943721047</v>
      </c>
      <c r="B545" s="1">
        <v>-56.509111819478477</v>
      </c>
      <c r="C545" s="1">
        <v>1.2797405629308891</v>
      </c>
    </row>
    <row r="546" spans="1:3" x14ac:dyDescent="0.2">
      <c r="A546" s="1"/>
      <c r="B546" s="1"/>
      <c r="C546" s="1"/>
    </row>
    <row r="547" spans="1:3" x14ac:dyDescent="0.2">
      <c r="A547" s="1">
        <v>-1.0478682250186282</v>
      </c>
      <c r="B547" s="1">
        <v>-56.863482291972531</v>
      </c>
      <c r="C547" s="1">
        <v>1.2302026364538912</v>
      </c>
    </row>
    <row r="548" spans="1:3" x14ac:dyDescent="0.2">
      <c r="A548" s="1">
        <v>-0.24276677995227366</v>
      </c>
      <c r="B548" s="1">
        <v>-56.039620527816908</v>
      </c>
      <c r="C548" s="1">
        <v>1.3836078952829056</v>
      </c>
    </row>
    <row r="549" spans="1:3" x14ac:dyDescent="0.2">
      <c r="A549" s="1"/>
      <c r="B549" s="1"/>
      <c r="C549" s="1"/>
    </row>
    <row r="550" spans="1:3" x14ac:dyDescent="0.2">
      <c r="A550" s="1">
        <v>-1.0478682250186282</v>
      </c>
      <c r="B550" s="1">
        <v>-56.863482291972531</v>
      </c>
      <c r="C550" s="1">
        <v>1.2302026364538912</v>
      </c>
    </row>
    <row r="551" spans="1:3" x14ac:dyDescent="0.2">
      <c r="A551" s="1">
        <v>-2.3155011493057542</v>
      </c>
      <c r="B551" s="1">
        <v>-55.685250055322847</v>
      </c>
      <c r="C551" s="1">
        <v>1.4442858797754736</v>
      </c>
    </row>
    <row r="552" spans="1:3" x14ac:dyDescent="0.2">
      <c r="A552" s="1"/>
      <c r="B552" s="1"/>
      <c r="C552" s="1"/>
    </row>
    <row r="553" spans="1:3" x14ac:dyDescent="0.2">
      <c r="A553" s="1">
        <v>-0.24276677995227366</v>
      </c>
      <c r="B553" s="1">
        <v>-56.039620527816908</v>
      </c>
      <c r="C553" s="1">
        <v>1.3836078952829056</v>
      </c>
    </row>
    <row r="554" spans="1:3" x14ac:dyDescent="0.2">
      <c r="A554" s="1">
        <v>1.057918382062355</v>
      </c>
      <c r="B554" s="1">
        <v>-54.686917536024644</v>
      </c>
      <c r="C554" s="1">
        <v>1.6661348363046558</v>
      </c>
    </row>
    <row r="555" spans="1:3" x14ac:dyDescent="0.2">
      <c r="A555" s="1"/>
      <c r="B555" s="1"/>
      <c r="C555" s="1"/>
    </row>
    <row r="556" spans="1:3" x14ac:dyDescent="0.2">
      <c r="A556" s="1">
        <v>-0.24276677995227366</v>
      </c>
      <c r="B556" s="1">
        <v>-56.039620527816908</v>
      </c>
      <c r="C556" s="1">
        <v>1.3836078952829056</v>
      </c>
    </row>
    <row r="557" spans="1:3" x14ac:dyDescent="0.2">
      <c r="A557" s="1">
        <v>-1.5103997042394024</v>
      </c>
      <c r="B557" s="1">
        <v>-54.861388291167174</v>
      </c>
      <c r="C557" s="1">
        <v>1.6245896869877572</v>
      </c>
    </row>
    <row r="558" spans="1:3" x14ac:dyDescent="0.2">
      <c r="A558" s="1"/>
      <c r="B558" s="1"/>
      <c r="C558" s="1"/>
    </row>
    <row r="559" spans="1:3" x14ac:dyDescent="0.2">
      <c r="A559" s="1">
        <v>1.057918382062355</v>
      </c>
      <c r="B559" s="1">
        <v>-54.686917536024644</v>
      </c>
      <c r="C559" s="1">
        <v>1.6661348363046558</v>
      </c>
    </row>
    <row r="560" spans="1:3" x14ac:dyDescent="0.2">
      <c r="A560" s="1">
        <v>2.6422022946080461</v>
      </c>
      <c r="B560" s="1">
        <v>-53.223513645401624</v>
      </c>
      <c r="C560" s="1">
        <v>2.0147065484087863</v>
      </c>
    </row>
    <row r="561" spans="1:3" x14ac:dyDescent="0.2">
      <c r="A561" s="1"/>
      <c r="B561" s="1"/>
      <c r="C561" s="1"/>
    </row>
    <row r="562" spans="1:3" x14ac:dyDescent="0.2">
      <c r="A562" s="1">
        <v>1.057918382062355</v>
      </c>
      <c r="B562" s="1">
        <v>-54.686917536024644</v>
      </c>
      <c r="C562" s="1">
        <v>1.6661348363046558</v>
      </c>
    </row>
    <row r="563" spans="1:3" x14ac:dyDescent="0.2">
      <c r="A563" s="1">
        <v>-0.20971454222476887</v>
      </c>
      <c r="B563" s="1">
        <v>-53.508685299374946</v>
      </c>
      <c r="C563" s="1">
        <v>1.9565930803588136</v>
      </c>
    </row>
    <row r="564" spans="1:3" x14ac:dyDescent="0.2">
      <c r="A564" s="1"/>
      <c r="B564" s="1"/>
      <c r="C564" s="1"/>
    </row>
    <row r="565" spans="1:3" x14ac:dyDescent="0.2">
      <c r="A565" s="1">
        <v>2.6422022946080461</v>
      </c>
      <c r="B565" s="1">
        <v>-53.223513645401624</v>
      </c>
      <c r="C565" s="1">
        <v>2.0147065484087863</v>
      </c>
    </row>
    <row r="566" spans="1:3" x14ac:dyDescent="0.2">
      <c r="A566" s="1">
        <v>4.4985166006350878</v>
      </c>
      <c r="B566" s="1">
        <v>-51.38082997130811</v>
      </c>
      <c r="C566" s="1">
        <v>2.521168857078536</v>
      </c>
    </row>
    <row r="567" spans="1:3" x14ac:dyDescent="0.2">
      <c r="A567" s="1"/>
      <c r="B567" s="1"/>
      <c r="C567" s="1"/>
    </row>
    <row r="568" spans="1:3" x14ac:dyDescent="0.2">
      <c r="A568" s="1">
        <v>2.6422022946080461</v>
      </c>
      <c r="B568" s="1">
        <v>-53.223513645401624</v>
      </c>
      <c r="C568" s="1">
        <v>2.0147065484087863</v>
      </c>
    </row>
    <row r="569" spans="1:3" x14ac:dyDescent="0.2">
      <c r="A569" s="1">
        <v>1.3745693703209165</v>
      </c>
      <c r="B569" s="1">
        <v>-52.045281408751926</v>
      </c>
      <c r="C569" s="1">
        <v>2.3676122672394477</v>
      </c>
    </row>
    <row r="570" spans="1:3" x14ac:dyDescent="0.2">
      <c r="A570" s="1"/>
      <c r="B570" s="1"/>
      <c r="C570" s="1"/>
    </row>
    <row r="571" spans="1:3" x14ac:dyDescent="0.2">
      <c r="A571" s="1">
        <v>4.4985166006350878</v>
      </c>
      <c r="B571" s="1">
        <v>-51.38082997130811</v>
      </c>
      <c r="C571" s="1">
        <v>2.521168857078536</v>
      </c>
    </row>
    <row r="572" spans="1:3" x14ac:dyDescent="0.2">
      <c r="A572" s="1">
        <v>6.7611313642083655</v>
      </c>
      <c r="B572" s="1">
        <v>-49.094864235357328</v>
      </c>
      <c r="C572" s="1">
        <v>3.2538263706970336</v>
      </c>
    </row>
    <row r="573" spans="1:3" x14ac:dyDescent="0.2">
      <c r="A573" s="1"/>
      <c r="B573" s="1"/>
      <c r="C573" s="1"/>
    </row>
    <row r="574" spans="1:3" x14ac:dyDescent="0.2">
      <c r="A574" s="1">
        <v>4.4985166006350878</v>
      </c>
      <c r="B574" s="1">
        <v>-51.38082997130811</v>
      </c>
      <c r="C574" s="1">
        <v>2.521168857078536</v>
      </c>
    </row>
    <row r="575" spans="1:3" x14ac:dyDescent="0.2">
      <c r="A575" s="1">
        <v>3.2308836763479634</v>
      </c>
      <c r="B575" s="1">
        <v>-50.202597734658411</v>
      </c>
      <c r="C575" s="1">
        <v>2.9641374502671902</v>
      </c>
    </row>
    <row r="576" spans="1:3" x14ac:dyDescent="0.2">
      <c r="A576" s="1"/>
      <c r="B576" s="1"/>
      <c r="C576" s="1"/>
    </row>
    <row r="577" spans="1:3" x14ac:dyDescent="0.2">
      <c r="A577" s="1">
        <v>6.7611313642083655</v>
      </c>
      <c r="B577" s="1">
        <v>-49.094864235357328</v>
      </c>
      <c r="C577" s="1">
        <v>3.2538263706970336</v>
      </c>
    </row>
    <row r="578" spans="1:3" x14ac:dyDescent="0.2">
      <c r="A578" s="1">
        <v>9.0237461277816422</v>
      </c>
      <c r="B578" s="1">
        <v>-46.808898499406602</v>
      </c>
      <c r="C578" s="1">
        <v>4.0921807097939373</v>
      </c>
    </row>
    <row r="579" spans="1:3" x14ac:dyDescent="0.2">
      <c r="A579" s="1"/>
      <c r="B579" s="1"/>
      <c r="C579" s="1"/>
    </row>
    <row r="580" spans="1:3" x14ac:dyDescent="0.2">
      <c r="A580" s="1">
        <v>6.7611313642083655</v>
      </c>
      <c r="B580" s="1">
        <v>-49.094864235357328</v>
      </c>
      <c r="C580" s="1">
        <v>3.2538263706970336</v>
      </c>
    </row>
    <row r="581" spans="1:3" x14ac:dyDescent="0.2">
      <c r="A581" s="1">
        <v>5.4934984399212388</v>
      </c>
      <c r="B581" s="1">
        <v>-47.916631998707629</v>
      </c>
      <c r="C581" s="1">
        <v>3.827194461515381</v>
      </c>
    </row>
    <row r="582" spans="1:3" x14ac:dyDescent="0.2">
      <c r="A582" s="1"/>
      <c r="B582" s="1"/>
      <c r="C582" s="1"/>
    </row>
    <row r="583" spans="1:3" x14ac:dyDescent="0.2">
      <c r="A583" s="1">
        <v>9.0237461277816422</v>
      </c>
      <c r="B583" s="1">
        <v>-46.808898499406602</v>
      </c>
      <c r="C583" s="1">
        <v>4.0921807097939373</v>
      </c>
    </row>
    <row r="584" spans="1:3" x14ac:dyDescent="0.2">
      <c r="A584" s="1">
        <v>11.504938523116959</v>
      </c>
      <c r="B584" s="1">
        <v>-44.316741641213468</v>
      </c>
      <c r="C584" s="1">
        <v>5.0993749885150175</v>
      </c>
    </row>
    <row r="585" spans="1:3" x14ac:dyDescent="0.2">
      <c r="A585" s="1"/>
      <c r="B585" s="1"/>
      <c r="C585" s="1"/>
    </row>
    <row r="586" spans="1:3" x14ac:dyDescent="0.2">
      <c r="A586" s="1">
        <v>9.0237461277816422</v>
      </c>
      <c r="B586" s="1">
        <v>-46.808898499406602</v>
      </c>
      <c r="C586" s="1">
        <v>4.0921807097939373</v>
      </c>
    </row>
    <row r="587" spans="1:3" x14ac:dyDescent="0.2">
      <c r="A587" s="1">
        <v>7.7561132034945119</v>
      </c>
      <c r="B587" s="1">
        <v>-45.630666262756854</v>
      </c>
      <c r="C587" s="1">
        <v>4.815381600318001</v>
      </c>
    </row>
    <row r="588" spans="1:3" x14ac:dyDescent="0.2">
      <c r="A588" s="1"/>
      <c r="B588" s="1"/>
      <c r="C588" s="1"/>
    </row>
    <row r="589" spans="1:3" x14ac:dyDescent="0.2">
      <c r="A589" s="1">
        <v>11.504938523116959</v>
      </c>
      <c r="B589" s="1">
        <v>-44.316741641213468</v>
      </c>
      <c r="C589" s="1">
        <v>5.0993749885150175</v>
      </c>
    </row>
    <row r="590" spans="1:3" x14ac:dyDescent="0.2">
      <c r="A590" s="1">
        <v>14.243352411862686</v>
      </c>
      <c r="B590" s="1">
        <v>-41.708575026129537</v>
      </c>
      <c r="C590" s="1">
        <v>6.1796668850570606</v>
      </c>
    </row>
    <row r="591" spans="1:3" x14ac:dyDescent="0.2">
      <c r="A591" s="1"/>
      <c r="B591" s="1"/>
      <c r="C591" s="1"/>
    </row>
    <row r="592" spans="1:3" x14ac:dyDescent="0.2">
      <c r="A592" s="1">
        <v>11.504938523116959</v>
      </c>
      <c r="B592" s="1">
        <v>-44.316741641213468</v>
      </c>
      <c r="C592" s="1">
        <v>5.0993749885150175</v>
      </c>
    </row>
    <row r="593" spans="1:3" x14ac:dyDescent="0.2">
      <c r="A593" s="1">
        <v>10.237305598829833</v>
      </c>
      <c r="B593" s="1">
        <v>-43.138509404563777</v>
      </c>
      <c r="C593" s="1">
        <v>6.0037094548789316</v>
      </c>
    </row>
    <row r="594" spans="1:3" x14ac:dyDescent="0.2">
      <c r="A594" s="1"/>
      <c r="B594" s="1"/>
      <c r="C594" s="1"/>
    </row>
    <row r="595" spans="1:3" x14ac:dyDescent="0.2">
      <c r="A595" s="1">
        <v>14.243352411862686</v>
      </c>
      <c r="B595" s="1">
        <v>-41.708575026129537</v>
      </c>
      <c r="C595" s="1">
        <v>6.1796668850570606</v>
      </c>
    </row>
    <row r="596" spans="1:3" x14ac:dyDescent="0.2">
      <c r="A596" s="1">
        <v>17.12645961746718</v>
      </c>
      <c r="B596" s="1">
        <v>-38.847518596710728</v>
      </c>
      <c r="C596" s="1">
        <v>7.3604076053445793</v>
      </c>
    </row>
    <row r="597" spans="1:3" x14ac:dyDescent="0.2">
      <c r="A597" s="1"/>
      <c r="B597" s="1"/>
      <c r="C597" s="1"/>
    </row>
    <row r="598" spans="1:3" x14ac:dyDescent="0.2">
      <c r="A598" s="1">
        <v>14.243352411862686</v>
      </c>
      <c r="B598" s="1">
        <v>-41.708575026129537</v>
      </c>
      <c r="C598" s="1">
        <v>6.1796668850570606</v>
      </c>
    </row>
    <row r="599" spans="1:3" x14ac:dyDescent="0.2">
      <c r="A599" s="1">
        <v>12.975719487575569</v>
      </c>
      <c r="B599" s="1">
        <v>-40.530342789479818</v>
      </c>
      <c r="C599" s="1">
        <v>7.2828305736518484</v>
      </c>
    </row>
    <row r="600" spans="1:3" x14ac:dyDescent="0.2">
      <c r="A600" s="1"/>
      <c r="B600" s="1"/>
      <c r="C600" s="1"/>
    </row>
    <row r="601" spans="1:3" x14ac:dyDescent="0.2">
      <c r="A601" s="1">
        <v>17.12645961746718</v>
      </c>
      <c r="B601" s="1">
        <v>-38.847518596710728</v>
      </c>
      <c r="C601" s="1">
        <v>7.3604076053445793</v>
      </c>
    </row>
    <row r="602" spans="1:3" x14ac:dyDescent="0.2">
      <c r="A602" s="1">
        <v>20.127992301414032</v>
      </c>
      <c r="B602" s="1">
        <v>-35.86856174703879</v>
      </c>
      <c r="C602" s="1">
        <v>8.4516491234447848</v>
      </c>
    </row>
    <row r="603" spans="1:3" x14ac:dyDescent="0.2">
      <c r="A603" s="1"/>
      <c r="B603" s="1"/>
      <c r="C603" s="1"/>
    </row>
    <row r="604" spans="1:3" x14ac:dyDescent="0.2">
      <c r="A604" s="1">
        <v>17.12645961746718</v>
      </c>
      <c r="B604" s="1">
        <v>-38.847518596710728</v>
      </c>
      <c r="C604" s="1">
        <v>7.3604076053445793</v>
      </c>
    </row>
    <row r="605" spans="1:3" x14ac:dyDescent="0.2">
      <c r="A605" s="1">
        <v>15.85882669318004</v>
      </c>
      <c r="B605" s="1">
        <v>-37.669286360061029</v>
      </c>
      <c r="C605" s="1">
        <v>8.680506486095485</v>
      </c>
    </row>
    <row r="606" spans="1:3" x14ac:dyDescent="0.2">
      <c r="A606" s="1"/>
      <c r="B606" s="1"/>
      <c r="C606" s="1"/>
    </row>
    <row r="607" spans="1:3" x14ac:dyDescent="0.2">
      <c r="A607" s="1">
        <v>20.127992301414032</v>
      </c>
      <c r="B607" s="1">
        <v>-35.86856174703879</v>
      </c>
      <c r="C607" s="1">
        <v>8.4516491234447848</v>
      </c>
    </row>
    <row r="608" spans="1:3" x14ac:dyDescent="0.2">
      <c r="A608" s="1">
        <v>23.240662147560734</v>
      </c>
      <c r="B608" s="1">
        <v>-32.778760239148866</v>
      </c>
      <c r="C608" s="1">
        <v>9.3049728121399315</v>
      </c>
    </row>
    <row r="609" spans="1:3" x14ac:dyDescent="0.2">
      <c r="A609" s="1"/>
      <c r="B609" s="1"/>
      <c r="C609" s="1"/>
    </row>
    <row r="610" spans="1:3" x14ac:dyDescent="0.2">
      <c r="A610" s="1">
        <v>20.127992301414032</v>
      </c>
      <c r="B610" s="1">
        <v>-35.86856174703879</v>
      </c>
      <c r="C610" s="1">
        <v>8.4516491234447848</v>
      </c>
    </row>
    <row r="611" spans="1:3" x14ac:dyDescent="0.2">
      <c r="A611" s="1">
        <v>18.860359377126905</v>
      </c>
      <c r="B611" s="1">
        <v>-34.690329510389077</v>
      </c>
      <c r="C611" s="1">
        <v>9.9748158061201302</v>
      </c>
    </row>
    <row r="612" spans="1:3" x14ac:dyDescent="0.2">
      <c r="A612" s="1"/>
      <c r="B612" s="1"/>
      <c r="C612" s="1"/>
    </row>
    <row r="613" spans="1:3" x14ac:dyDescent="0.2">
      <c r="A613" s="1">
        <v>23.240662147560734</v>
      </c>
      <c r="B613" s="1">
        <v>-32.778760239148866</v>
      </c>
      <c r="C613" s="1">
        <v>9.3049728121399315</v>
      </c>
    </row>
    <row r="614" spans="1:3" x14ac:dyDescent="0.2">
      <c r="A614" s="1">
        <v>26.353331993707428</v>
      </c>
      <c r="B614" s="1">
        <v>-29.688958731258978</v>
      </c>
      <c r="C614" s="1">
        <v>9.7634652574599325</v>
      </c>
    </row>
    <row r="615" spans="1:3" x14ac:dyDescent="0.2">
      <c r="A615" s="1"/>
      <c r="B615" s="1"/>
      <c r="C615" s="1"/>
    </row>
    <row r="616" spans="1:3" x14ac:dyDescent="0.2">
      <c r="A616" s="1">
        <v>23.240662147560734</v>
      </c>
      <c r="B616" s="1">
        <v>-32.778760239148866</v>
      </c>
      <c r="C616" s="1">
        <v>9.3049728121399315</v>
      </c>
    </row>
    <row r="617" spans="1:3" x14ac:dyDescent="0.2">
      <c r="A617" s="1">
        <v>21.973029223273606</v>
      </c>
      <c r="B617" s="1">
        <v>-31.600528002499161</v>
      </c>
      <c r="C617" s="1">
        <v>10.990309478391939</v>
      </c>
    </row>
    <row r="618" spans="1:3" x14ac:dyDescent="0.2">
      <c r="A618" s="1"/>
      <c r="B618" s="1"/>
      <c r="C618" s="1"/>
    </row>
    <row r="619" spans="1:3" x14ac:dyDescent="0.2">
      <c r="A619" s="1">
        <v>26.353331993707428</v>
      </c>
      <c r="B619" s="1">
        <v>-29.688958731258978</v>
      </c>
      <c r="C619" s="1">
        <v>9.7634652574599325</v>
      </c>
    </row>
    <row r="620" spans="1:3" x14ac:dyDescent="0.2">
      <c r="A620" s="1">
        <v>29.500112749789412</v>
      </c>
      <c r="B620" s="1">
        <v>-26.564607329811722</v>
      </c>
      <c r="C620" s="1">
        <v>9.7614048248417387</v>
      </c>
    </row>
    <row r="621" spans="1:3" x14ac:dyDescent="0.2">
      <c r="A621" s="1"/>
      <c r="B621" s="1"/>
      <c r="C621" s="1"/>
    </row>
    <row r="622" spans="1:3" x14ac:dyDescent="0.2">
      <c r="A622" s="1">
        <v>26.353331993707428</v>
      </c>
      <c r="B622" s="1">
        <v>-29.688958731258978</v>
      </c>
      <c r="C622" s="1">
        <v>9.7634652574599325</v>
      </c>
    </row>
    <row r="623" spans="1:3" x14ac:dyDescent="0.2">
      <c r="A623" s="1">
        <v>25.085699069420308</v>
      </c>
      <c r="B623" s="1">
        <v>-28.510726494609262</v>
      </c>
      <c r="C623" s="1">
        <v>11.540647765071856</v>
      </c>
    </row>
    <row r="624" spans="1:3" x14ac:dyDescent="0.2">
      <c r="A624" s="1"/>
      <c r="B624" s="1"/>
      <c r="C624" s="1"/>
    </row>
    <row r="625" spans="1:3" x14ac:dyDescent="0.2">
      <c r="A625" s="1">
        <v>29.500112749789412</v>
      </c>
      <c r="B625" s="1">
        <v>-26.564607329811722</v>
      </c>
      <c r="C625" s="1">
        <v>9.7614048248417387</v>
      </c>
    </row>
    <row r="626" spans="1:3" x14ac:dyDescent="0.2">
      <c r="A626" s="1">
        <v>32.64689350587139</v>
      </c>
      <c r="B626" s="1">
        <v>-23.440255928364476</v>
      </c>
      <c r="C626" s="1">
        <v>9.2911819020920561</v>
      </c>
    </row>
    <row r="627" spans="1:3" x14ac:dyDescent="0.2">
      <c r="A627" s="1"/>
      <c r="B627" s="1"/>
      <c r="C627" s="1"/>
    </row>
    <row r="628" spans="1:3" x14ac:dyDescent="0.2">
      <c r="A628" s="1">
        <v>29.500112749789412</v>
      </c>
      <c r="B628" s="1">
        <v>-26.564607329811722</v>
      </c>
      <c r="C628" s="1">
        <v>9.7614048248417387</v>
      </c>
    </row>
    <row r="629" spans="1:3" x14ac:dyDescent="0.2">
      <c r="A629" s="1">
        <v>28.232479825502285</v>
      </c>
      <c r="B629" s="1">
        <v>-25.386375093162034</v>
      </c>
      <c r="C629" s="1">
        <v>11.547092951730351</v>
      </c>
    </row>
    <row r="630" spans="1:3" x14ac:dyDescent="0.2">
      <c r="A630" s="1"/>
      <c r="B630" s="1"/>
      <c r="C630" s="1"/>
    </row>
    <row r="631" spans="1:3" x14ac:dyDescent="0.2">
      <c r="A631" s="1">
        <v>32.64689350587139</v>
      </c>
      <c r="B631" s="1">
        <v>-23.440255928364476</v>
      </c>
      <c r="C631" s="1">
        <v>9.2911819020920561</v>
      </c>
    </row>
    <row r="632" spans="1:3" x14ac:dyDescent="0.2">
      <c r="A632" s="1">
        <v>35.733048244816118</v>
      </c>
      <c r="B632" s="1">
        <v>-20.375589283121716</v>
      </c>
      <c r="C632" s="1">
        <v>8.4395107656546013</v>
      </c>
    </row>
    <row r="633" spans="1:3" x14ac:dyDescent="0.2">
      <c r="A633" s="1"/>
      <c r="B633" s="1"/>
      <c r="C633" s="1"/>
    </row>
    <row r="634" spans="1:3" x14ac:dyDescent="0.2">
      <c r="A634" s="1">
        <v>32.64689350587139</v>
      </c>
      <c r="B634" s="1">
        <v>-23.440255928364476</v>
      </c>
      <c r="C634" s="1">
        <v>9.2911819020920561</v>
      </c>
    </row>
    <row r="635" spans="1:3" x14ac:dyDescent="0.2">
      <c r="A635" s="1">
        <v>31.379260581584266</v>
      </c>
      <c r="B635" s="1">
        <v>-22.262023691714781</v>
      </c>
      <c r="C635" s="1">
        <v>10.999309871963545</v>
      </c>
    </row>
    <row r="636" spans="1:3" x14ac:dyDescent="0.2">
      <c r="A636" s="1"/>
      <c r="B636" s="1"/>
      <c r="C636" s="1"/>
    </row>
    <row r="637" spans="1:3" x14ac:dyDescent="0.2">
      <c r="A637" s="1">
        <v>35.733048244816118</v>
      </c>
      <c r="B637" s="1">
        <v>-20.375589283121716</v>
      </c>
      <c r="C637" s="1">
        <v>8.4395107656546013</v>
      </c>
    </row>
    <row r="638" spans="1:3" x14ac:dyDescent="0.2">
      <c r="A638" s="1">
        <v>38.674353205529755</v>
      </c>
      <c r="B638" s="1">
        <v>-17.454251377718762</v>
      </c>
      <c r="C638" s="1">
        <v>7.3691600021583641</v>
      </c>
    </row>
    <row r="639" spans="1:3" x14ac:dyDescent="0.2">
      <c r="A639" s="1"/>
      <c r="B639" s="1"/>
      <c r="C639" s="1"/>
    </row>
    <row r="640" spans="1:3" x14ac:dyDescent="0.2">
      <c r="A640" s="1">
        <v>35.733048244816118</v>
      </c>
      <c r="B640" s="1">
        <v>-20.375589283121716</v>
      </c>
      <c r="C640" s="1">
        <v>8.4395107656546013</v>
      </c>
    </row>
    <row r="641" spans="1:3" x14ac:dyDescent="0.2">
      <c r="A641" s="1">
        <v>34.465415320529004</v>
      </c>
      <c r="B641" s="1">
        <v>-19.197357046472</v>
      </c>
      <c r="C641" s="1">
        <v>9.9985907764962345</v>
      </c>
    </row>
    <row r="642" spans="1:3" x14ac:dyDescent="0.2">
      <c r="A642" s="1"/>
      <c r="B642" s="1"/>
      <c r="C642" s="1"/>
    </row>
    <row r="643" spans="1:3" x14ac:dyDescent="0.2">
      <c r="A643" s="1">
        <v>38.674353205529755</v>
      </c>
      <c r="B643" s="1">
        <v>-17.454251377718762</v>
      </c>
      <c r="C643" s="1">
        <v>7.3691600021583641</v>
      </c>
    </row>
    <row r="644" spans="1:3" x14ac:dyDescent="0.2">
      <c r="A644" s="1">
        <v>41.615658166243399</v>
      </c>
      <c r="B644" s="1">
        <v>-14.532913472315805</v>
      </c>
      <c r="C644" s="1">
        <v>6.163959721713427</v>
      </c>
    </row>
    <row r="645" spans="1:3" x14ac:dyDescent="0.2">
      <c r="A645" s="1"/>
      <c r="B645" s="1"/>
      <c r="C645" s="1"/>
    </row>
    <row r="646" spans="1:3" x14ac:dyDescent="0.2">
      <c r="A646" s="1">
        <v>38.674353205529755</v>
      </c>
      <c r="B646" s="1">
        <v>-17.454251377718762</v>
      </c>
      <c r="C646" s="1">
        <v>7.3691600021583641</v>
      </c>
    </row>
    <row r="647" spans="1:3" x14ac:dyDescent="0.2">
      <c r="A647" s="1">
        <v>37.406720281242649</v>
      </c>
      <c r="B647" s="1">
        <v>-16.27601914106906</v>
      </c>
      <c r="C647" s="1">
        <v>8.7367629188817535</v>
      </c>
    </row>
    <row r="648" spans="1:3" x14ac:dyDescent="0.2">
      <c r="A648" s="1"/>
      <c r="B648" s="1"/>
      <c r="C648" s="1"/>
    </row>
    <row r="649" spans="1:3" x14ac:dyDescent="0.2">
      <c r="A649" s="1">
        <v>41.615658166243399</v>
      </c>
      <c r="B649" s="1">
        <v>-14.532913472315805</v>
      </c>
      <c r="C649" s="1">
        <v>6.163959721713427</v>
      </c>
    </row>
    <row r="650" spans="1:3" x14ac:dyDescent="0.2">
      <c r="A650" s="1">
        <v>44.325589934043215</v>
      </c>
      <c r="B650" s="1">
        <v>-11.792926868541592</v>
      </c>
      <c r="C650" s="1">
        <v>5.0409057619374682</v>
      </c>
    </row>
    <row r="651" spans="1:3" x14ac:dyDescent="0.2">
      <c r="A651" s="1"/>
      <c r="B651" s="1"/>
      <c r="C651" s="1"/>
    </row>
    <row r="652" spans="1:3" x14ac:dyDescent="0.2">
      <c r="A652" s="1">
        <v>41.615658166243399</v>
      </c>
      <c r="B652" s="1">
        <v>-14.532913472315805</v>
      </c>
      <c r="C652" s="1">
        <v>6.163959721713427</v>
      </c>
    </row>
    <row r="653" spans="1:3" x14ac:dyDescent="0.2">
      <c r="A653" s="1">
        <v>40.348025241956272</v>
      </c>
      <c r="B653" s="1">
        <v>-13.354681235666098</v>
      </c>
      <c r="C653" s="1">
        <v>7.3131317757389871</v>
      </c>
    </row>
    <row r="654" spans="1:3" x14ac:dyDescent="0.2">
      <c r="A654" s="1"/>
      <c r="B654" s="1"/>
      <c r="C654" s="1"/>
    </row>
    <row r="655" spans="1:3" x14ac:dyDescent="0.2">
      <c r="A655" s="1">
        <v>44.325589934043215</v>
      </c>
      <c r="B655" s="1">
        <v>-11.792926868541592</v>
      </c>
      <c r="C655" s="1">
        <v>5.0409057619374682</v>
      </c>
    </row>
    <row r="656" spans="1:3" x14ac:dyDescent="0.2">
      <c r="A656" s="1">
        <v>46.89931156703652</v>
      </c>
      <c r="B656" s="1">
        <v>-9.2842463678715177</v>
      </c>
      <c r="C656" s="1">
        <v>4.0149618896826826</v>
      </c>
    </row>
    <row r="657" spans="1:3" x14ac:dyDescent="0.2">
      <c r="A657" s="1"/>
      <c r="B657" s="1"/>
      <c r="C657" s="1"/>
    </row>
    <row r="658" spans="1:3" x14ac:dyDescent="0.2">
      <c r="A658" s="1">
        <v>44.325589934043215</v>
      </c>
      <c r="B658" s="1">
        <v>-11.792926868541592</v>
      </c>
      <c r="C658" s="1">
        <v>5.0409057619374682</v>
      </c>
    </row>
    <row r="659" spans="1:3" x14ac:dyDescent="0.2">
      <c r="A659" s="1">
        <v>43.057957009756102</v>
      </c>
      <c r="B659" s="1">
        <v>-10.614694631891885</v>
      </c>
      <c r="C659" s="1">
        <v>5.9837959964298086</v>
      </c>
    </row>
    <row r="660" spans="1:3" x14ac:dyDescent="0.2">
      <c r="A660" s="1"/>
      <c r="B660" s="1"/>
      <c r="C660" s="1"/>
    </row>
    <row r="661" spans="1:3" x14ac:dyDescent="0.2">
      <c r="A661" s="1">
        <v>46.89931156703652</v>
      </c>
      <c r="B661" s="1">
        <v>-9.2842463678715177</v>
      </c>
      <c r="C661" s="1">
        <v>4.0149618896826826</v>
      </c>
    </row>
    <row r="662" spans="1:3" x14ac:dyDescent="0.2">
      <c r="A662" s="1">
        <v>49.126303719136352</v>
      </c>
      <c r="B662" s="1">
        <v>-7.0715225179100267</v>
      </c>
      <c r="C662" s="1">
        <v>3.2149406763308708</v>
      </c>
    </row>
    <row r="663" spans="1:3" x14ac:dyDescent="0.2">
      <c r="A663" s="1"/>
      <c r="B663" s="1"/>
      <c r="C663" s="1"/>
    </row>
    <row r="664" spans="1:3" x14ac:dyDescent="0.2">
      <c r="A664" s="1">
        <v>46.89931156703652</v>
      </c>
      <c r="B664" s="1">
        <v>-9.2842463678715177</v>
      </c>
      <c r="C664" s="1">
        <v>4.0149618896826826</v>
      </c>
    </row>
    <row r="665" spans="1:3" x14ac:dyDescent="0.2">
      <c r="A665" s="1">
        <v>45.631678642749392</v>
      </c>
      <c r="B665" s="1">
        <v>-8.106014131221805</v>
      </c>
      <c r="C665" s="1">
        <v>4.769607605194131</v>
      </c>
    </row>
    <row r="666" spans="1:3" x14ac:dyDescent="0.2">
      <c r="A666" s="1"/>
      <c r="B666" s="1"/>
      <c r="C666" s="1"/>
    </row>
    <row r="667" spans="1:3" x14ac:dyDescent="0.2">
      <c r="A667" s="1">
        <v>49.126303719136352</v>
      </c>
      <c r="B667" s="1">
        <v>-7.0715225179100267</v>
      </c>
      <c r="C667" s="1">
        <v>3.2149406763308708</v>
      </c>
    </row>
    <row r="668" spans="1:3" x14ac:dyDescent="0.2">
      <c r="A668" s="1">
        <v>51.353295871236227</v>
      </c>
      <c r="B668" s="1">
        <v>-4.8587986679485367</v>
      </c>
      <c r="C668" s="1">
        <v>2.5116774913466684</v>
      </c>
    </row>
    <row r="669" spans="1:3" x14ac:dyDescent="0.2">
      <c r="A669" s="1"/>
      <c r="B669" s="1"/>
      <c r="C669" s="1"/>
    </row>
    <row r="670" spans="1:3" x14ac:dyDescent="0.2">
      <c r="A670" s="1">
        <v>49.126303719136352</v>
      </c>
      <c r="B670" s="1">
        <v>-7.0715225179100267</v>
      </c>
      <c r="C670" s="1">
        <v>3.2149406763308708</v>
      </c>
    </row>
    <row r="671" spans="1:3" x14ac:dyDescent="0.2">
      <c r="A671" s="1">
        <v>47.858670794849253</v>
      </c>
      <c r="B671" s="1">
        <v>-5.8932902812603123</v>
      </c>
      <c r="C671" s="1">
        <v>3.8212777394627042</v>
      </c>
    </row>
    <row r="672" spans="1:3" x14ac:dyDescent="0.2">
      <c r="A672" s="1"/>
      <c r="B672" s="1"/>
      <c r="C672" s="1"/>
    </row>
    <row r="673" spans="1:3" x14ac:dyDescent="0.2">
      <c r="A673" s="1">
        <v>51.353295871236227</v>
      </c>
      <c r="B673" s="1">
        <v>-4.8587986679485367</v>
      </c>
      <c r="C673" s="1">
        <v>2.5116774913466684</v>
      </c>
    </row>
    <row r="674" spans="1:3" x14ac:dyDescent="0.2">
      <c r="A674" s="1">
        <v>53.20662493796528</v>
      </c>
      <c r="B674" s="1">
        <v>-3.0167268288313909</v>
      </c>
      <c r="C674" s="1">
        <v>2.0071837218550455</v>
      </c>
    </row>
    <row r="675" spans="1:3" x14ac:dyDescent="0.2">
      <c r="A675" s="1"/>
      <c r="B675" s="1"/>
      <c r="C675" s="1"/>
    </row>
    <row r="676" spans="1:3" x14ac:dyDescent="0.2">
      <c r="A676" s="1">
        <v>51.353295871236227</v>
      </c>
      <c r="B676" s="1">
        <v>-4.8587986679485367</v>
      </c>
      <c r="C676" s="1">
        <v>2.5116774913466684</v>
      </c>
    </row>
    <row r="677" spans="1:3" x14ac:dyDescent="0.2">
      <c r="A677" s="1">
        <v>50.085662946949093</v>
      </c>
      <c r="B677" s="1">
        <v>-3.6805664312988262</v>
      </c>
      <c r="C677" s="1">
        <v>2.9869911197474321</v>
      </c>
    </row>
    <row r="678" spans="1:3" x14ac:dyDescent="0.2">
      <c r="A678" s="1"/>
      <c r="B678" s="1"/>
      <c r="C678" s="1"/>
    </row>
    <row r="679" spans="1:3" x14ac:dyDescent="0.2">
      <c r="A679" s="1">
        <v>53.20662493796528</v>
      </c>
      <c r="B679" s="1">
        <v>-3.0167268288313909</v>
      </c>
      <c r="C679" s="1">
        <v>2.0071837218550455</v>
      </c>
    </row>
    <row r="680" spans="1:3" x14ac:dyDescent="0.2">
      <c r="A680" s="1">
        <v>54.760400240491215</v>
      </c>
      <c r="B680" s="1">
        <v>-1.4239608696867205</v>
      </c>
      <c r="C680" s="1">
        <v>1.6417684744537768</v>
      </c>
    </row>
    <row r="681" spans="1:3" x14ac:dyDescent="0.2">
      <c r="A681" s="1"/>
      <c r="B681" s="1"/>
      <c r="C681" s="1"/>
    </row>
    <row r="682" spans="1:3" x14ac:dyDescent="0.2">
      <c r="A682" s="1">
        <v>53.20662493796528</v>
      </c>
      <c r="B682" s="1">
        <v>-3.0167268288313909</v>
      </c>
      <c r="C682" s="1">
        <v>2.0071837218550455</v>
      </c>
    </row>
    <row r="683" spans="1:3" x14ac:dyDescent="0.2">
      <c r="A683" s="1">
        <v>51.93899201367816</v>
      </c>
      <c r="B683" s="1">
        <v>-1.838494592181684</v>
      </c>
      <c r="C683" s="1">
        <v>2.388094339887493</v>
      </c>
    </row>
    <row r="684" spans="1:3" x14ac:dyDescent="0.2">
      <c r="A684" s="1"/>
      <c r="B684" s="1"/>
      <c r="C684" s="1"/>
    </row>
    <row r="685" spans="1:3" x14ac:dyDescent="0.2">
      <c r="A685" s="1">
        <v>54.760400240491215</v>
      </c>
      <c r="B685" s="1">
        <v>-1.4239608696867205</v>
      </c>
      <c r="C685" s="1">
        <v>1.6417684744537768</v>
      </c>
    </row>
    <row r="686" spans="1:3" x14ac:dyDescent="0.2">
      <c r="A686" s="1">
        <v>55.87215436220211</v>
      </c>
      <c r="B686" s="1">
        <v>-0.22008771535964655</v>
      </c>
      <c r="C686" s="1">
        <v>1.4111798719829365</v>
      </c>
    </row>
    <row r="687" spans="1:3" x14ac:dyDescent="0.2">
      <c r="A687" s="1"/>
      <c r="B687" s="1"/>
      <c r="C687" s="1"/>
    </row>
    <row r="688" spans="1:3" x14ac:dyDescent="0.2">
      <c r="A688" s="1">
        <v>54.760400240491215</v>
      </c>
      <c r="B688" s="1">
        <v>-1.4239608696867205</v>
      </c>
      <c r="C688" s="1">
        <v>1.6417684744537768</v>
      </c>
    </row>
    <row r="689" spans="1:3" x14ac:dyDescent="0.2">
      <c r="A689" s="1">
        <v>53.492767316204095</v>
      </c>
      <c r="B689" s="1">
        <v>-0.24572863303701148</v>
      </c>
      <c r="C689" s="1">
        <v>1.9537869494942255</v>
      </c>
    </row>
    <row r="690" spans="1:3" x14ac:dyDescent="0.2">
      <c r="A690" s="1"/>
      <c r="B690" s="1"/>
      <c r="C690" s="1"/>
    </row>
    <row r="691" spans="1:3" x14ac:dyDescent="0.2">
      <c r="A691" s="1">
        <v>55.87215436220211</v>
      </c>
      <c r="B691" s="1">
        <v>-0.22008771535964655</v>
      </c>
      <c r="C691" s="1">
        <v>1.4111798719829365</v>
      </c>
    </row>
    <row r="692" spans="1:3" x14ac:dyDescent="0.2">
      <c r="A692" s="1">
        <v>56.78358028617081</v>
      </c>
      <c r="B692" s="1">
        <v>0.61179117717631615</v>
      </c>
      <c r="C692" s="1">
        <v>1.2406238076308838</v>
      </c>
    </row>
    <row r="693" spans="1:3" x14ac:dyDescent="0.2">
      <c r="A693" s="1"/>
      <c r="B693" s="1"/>
      <c r="C693" s="1"/>
    </row>
    <row r="694" spans="1:3" x14ac:dyDescent="0.2">
      <c r="A694" s="1">
        <v>55.87215436220211</v>
      </c>
      <c r="B694" s="1">
        <v>-0.22008771535964655</v>
      </c>
      <c r="C694" s="1">
        <v>1.4111798719829365</v>
      </c>
    </row>
    <row r="695" spans="1:3" x14ac:dyDescent="0.2">
      <c r="A695" s="1">
        <v>54.604521437914961</v>
      </c>
      <c r="B695" s="1">
        <v>0.95814452129006256</v>
      </c>
      <c r="C695" s="1">
        <v>1.6793365316496143</v>
      </c>
    </row>
    <row r="696" spans="1:3" x14ac:dyDescent="0.2">
      <c r="A696" s="1"/>
      <c r="B696" s="1"/>
      <c r="C696" s="1"/>
    </row>
    <row r="697" spans="1:3" x14ac:dyDescent="0.2">
      <c r="A697" s="1">
        <v>56.78358028617081</v>
      </c>
      <c r="B697" s="1">
        <v>0.61179117717631615</v>
      </c>
      <c r="C697" s="1">
        <v>1.2406238076308838</v>
      </c>
    </row>
    <row r="698" spans="1:3" x14ac:dyDescent="0.2">
      <c r="A698" s="1">
        <v>57.695006210139439</v>
      </c>
      <c r="B698" s="1">
        <v>1.4436700697122868</v>
      </c>
      <c r="C698" s="1">
        <v>1.0865371420719032</v>
      </c>
    </row>
    <row r="699" spans="1:3" x14ac:dyDescent="0.2">
      <c r="A699" s="1"/>
      <c r="B699" s="1"/>
      <c r="C699" s="1"/>
    </row>
    <row r="700" spans="1:3" x14ac:dyDescent="0.2">
      <c r="A700" s="1">
        <v>56.78358028617081</v>
      </c>
      <c r="B700" s="1">
        <v>0.61179117717631615</v>
      </c>
      <c r="C700" s="1">
        <v>1.2406238076308838</v>
      </c>
    </row>
    <row r="701" spans="1:3" x14ac:dyDescent="0.2">
      <c r="A701" s="1">
        <v>55.51594736188364</v>
      </c>
      <c r="B701" s="1">
        <v>1.7900234138260285</v>
      </c>
      <c r="C701" s="1">
        <v>1.4770177069002766</v>
      </c>
    </row>
    <row r="702" spans="1:3" x14ac:dyDescent="0.2">
      <c r="A702" s="1"/>
      <c r="B702" s="1"/>
      <c r="C702" s="1"/>
    </row>
    <row r="703" spans="1:3" x14ac:dyDescent="0.2">
      <c r="A703" s="1">
        <v>57.695006210139439</v>
      </c>
      <c r="B703" s="1">
        <v>1.4436700697122868</v>
      </c>
      <c r="C703" s="1">
        <v>1.0865371420719032</v>
      </c>
    </row>
    <row r="704" spans="1:3" x14ac:dyDescent="0.2">
      <c r="A704" s="1">
        <v>58.025498696896008</v>
      </c>
      <c r="B704" s="1">
        <v>1.7716566592816936</v>
      </c>
      <c r="C704" s="1">
        <v>1.0344291337931437</v>
      </c>
    </row>
    <row r="705" spans="1:3" x14ac:dyDescent="0.2">
      <c r="A705" s="1"/>
      <c r="B705" s="1"/>
      <c r="C705" s="1"/>
    </row>
    <row r="706" spans="1:3" x14ac:dyDescent="0.2">
      <c r="A706" s="1">
        <v>57.695006210139439</v>
      </c>
      <c r="B706" s="1">
        <v>1.4436700697122868</v>
      </c>
      <c r="C706" s="1">
        <v>1.0865371420719032</v>
      </c>
    </row>
    <row r="707" spans="1:3" x14ac:dyDescent="0.2">
      <c r="A707" s="1">
        <v>56.427373285852319</v>
      </c>
      <c r="B707" s="1">
        <v>2.6219023063619917</v>
      </c>
      <c r="C707" s="1">
        <v>1.2941374232108085</v>
      </c>
    </row>
    <row r="708" spans="1:3" x14ac:dyDescent="0.2">
      <c r="A708" s="1"/>
      <c r="B708" s="1"/>
      <c r="C708" s="1"/>
    </row>
    <row r="709" spans="1:3" x14ac:dyDescent="0.2">
      <c r="A709" s="1">
        <v>58.025498696896008</v>
      </c>
      <c r="B709" s="1">
        <v>1.7716566592816936</v>
      </c>
      <c r="C709" s="1">
        <v>1.0344291337931437</v>
      </c>
    </row>
    <row r="710" spans="1:3" x14ac:dyDescent="0.2">
      <c r="A710" s="1">
        <v>56.757865772608966</v>
      </c>
      <c r="B710" s="1">
        <v>2.9498888959314065</v>
      </c>
      <c r="C710" s="1">
        <v>1.2321734536766145</v>
      </c>
    </row>
    <row r="711" spans="1:3" x14ac:dyDescent="0.2">
      <c r="A711" s="1"/>
      <c r="B711" s="1"/>
      <c r="C711" s="1"/>
    </row>
    <row r="712" spans="1:3" x14ac:dyDescent="0.2">
      <c r="A712" s="1">
        <v>-3.4509772336260545</v>
      </c>
      <c r="B712" s="1">
        <v>-56.837404138288036</v>
      </c>
      <c r="C712" s="1">
        <v>1.2182944040060184</v>
      </c>
    </row>
    <row r="713" spans="1:3" x14ac:dyDescent="0.2">
      <c r="A713" s="1">
        <v>-3.1206025943721047</v>
      </c>
      <c r="B713" s="1">
        <v>-56.509111819478477</v>
      </c>
      <c r="C713" s="1">
        <v>1.2797405629308891</v>
      </c>
    </row>
    <row r="714" spans="1:3" x14ac:dyDescent="0.2">
      <c r="A714" s="1"/>
      <c r="B714" s="1"/>
      <c r="C714" s="1"/>
    </row>
    <row r="715" spans="1:3" x14ac:dyDescent="0.2">
      <c r="A715" s="1">
        <v>-3.4509772336260545</v>
      </c>
      <c r="B715" s="1">
        <v>-56.837404138288036</v>
      </c>
      <c r="C715" s="1">
        <v>1.2182944040060184</v>
      </c>
    </row>
    <row r="716" spans="1:3" x14ac:dyDescent="0.2">
      <c r="A716" s="1">
        <v>-4.9997796666810039</v>
      </c>
      <c r="B716" s="1">
        <v>-55.182648184626615</v>
      </c>
      <c r="C716" s="1">
        <v>1.5110388389235441</v>
      </c>
    </row>
    <row r="717" spans="1:3" x14ac:dyDescent="0.2">
      <c r="A717" s="1"/>
      <c r="B717" s="1"/>
      <c r="C717" s="1"/>
    </row>
    <row r="718" spans="1:3" x14ac:dyDescent="0.2">
      <c r="A718" s="1">
        <v>-3.1206025943721047</v>
      </c>
      <c r="B718" s="1">
        <v>-56.509111819478477</v>
      </c>
      <c r="C718" s="1">
        <v>1.2797405629308891</v>
      </c>
    </row>
    <row r="719" spans="1:3" x14ac:dyDescent="0.2">
      <c r="A719" s="1">
        <v>-2.3155011493057542</v>
      </c>
      <c r="B719" s="1">
        <v>-55.685250055322847</v>
      </c>
      <c r="C719" s="1">
        <v>1.4442858797754736</v>
      </c>
    </row>
    <row r="720" spans="1:3" x14ac:dyDescent="0.2">
      <c r="A720" s="1"/>
      <c r="B720" s="1"/>
      <c r="C720" s="1"/>
    </row>
    <row r="721" spans="1:3" x14ac:dyDescent="0.2">
      <c r="A721" s="1">
        <v>-3.1206025943721047</v>
      </c>
      <c r="B721" s="1">
        <v>-56.509111819478477</v>
      </c>
      <c r="C721" s="1">
        <v>1.2797405629308891</v>
      </c>
    </row>
    <row r="722" spans="1:3" x14ac:dyDescent="0.2">
      <c r="A722" s="1">
        <v>-4.6694050274270484</v>
      </c>
      <c r="B722" s="1">
        <v>-54.85435586581707</v>
      </c>
      <c r="C722" s="1">
        <v>1.5871246955930152</v>
      </c>
    </row>
    <row r="723" spans="1:3" x14ac:dyDescent="0.2">
      <c r="A723" s="1"/>
      <c r="B723" s="1"/>
      <c r="C723" s="1"/>
    </row>
    <row r="724" spans="1:3" x14ac:dyDescent="0.2">
      <c r="A724" s="1">
        <v>-2.3155011493057542</v>
      </c>
      <c r="B724" s="1">
        <v>-55.685250055322847</v>
      </c>
      <c r="C724" s="1">
        <v>1.4442858797754736</v>
      </c>
    </row>
    <row r="725" spans="1:3" x14ac:dyDescent="0.2">
      <c r="A725" s="1">
        <v>-1.5103997042394024</v>
      </c>
      <c r="B725" s="1">
        <v>-54.861388291167174</v>
      </c>
      <c r="C725" s="1">
        <v>1.6245896869877572</v>
      </c>
    </row>
    <row r="726" spans="1:3" x14ac:dyDescent="0.2">
      <c r="A726" s="1"/>
      <c r="B726" s="1"/>
      <c r="C726" s="1"/>
    </row>
    <row r="727" spans="1:3" x14ac:dyDescent="0.2">
      <c r="A727" s="1">
        <v>-2.3155011493057542</v>
      </c>
      <c r="B727" s="1">
        <v>-55.685250055322847</v>
      </c>
      <c r="C727" s="1">
        <v>1.4442858797754736</v>
      </c>
    </row>
    <row r="728" spans="1:3" x14ac:dyDescent="0.2">
      <c r="A728" s="1">
        <v>-3.8643035823606957</v>
      </c>
      <c r="B728" s="1">
        <v>-54.030494101661411</v>
      </c>
      <c r="C728" s="1">
        <v>1.7906716452518927</v>
      </c>
    </row>
    <row r="729" spans="1:3" x14ac:dyDescent="0.2">
      <c r="A729" s="1"/>
      <c r="B729" s="1"/>
      <c r="C729" s="1"/>
    </row>
    <row r="730" spans="1:3" x14ac:dyDescent="0.2">
      <c r="A730" s="1">
        <v>-1.5103997042394024</v>
      </c>
      <c r="B730" s="1">
        <v>-54.861388291167174</v>
      </c>
      <c r="C730" s="1">
        <v>1.6245896869877572</v>
      </c>
    </row>
    <row r="731" spans="1:3" x14ac:dyDescent="0.2">
      <c r="A731" s="1">
        <v>-0.20971454222476887</v>
      </c>
      <c r="B731" s="1">
        <v>-53.508685299374946</v>
      </c>
      <c r="C731" s="1">
        <v>1.9565930803588136</v>
      </c>
    </row>
    <row r="732" spans="1:3" x14ac:dyDescent="0.2">
      <c r="A732" s="1"/>
      <c r="B732" s="1"/>
      <c r="C732" s="1"/>
    </row>
    <row r="733" spans="1:3" x14ac:dyDescent="0.2">
      <c r="A733" s="1">
        <v>-1.5103997042394024</v>
      </c>
      <c r="B733" s="1">
        <v>-54.861388291167174</v>
      </c>
      <c r="C733" s="1">
        <v>1.6245896869877572</v>
      </c>
    </row>
    <row r="734" spans="1:3" x14ac:dyDescent="0.2">
      <c r="A734" s="1">
        <v>-3.0592021372943479</v>
      </c>
      <c r="B734" s="1">
        <v>-53.206632337505731</v>
      </c>
      <c r="C734" s="1">
        <v>2.013632263697803</v>
      </c>
    </row>
    <row r="735" spans="1:3" x14ac:dyDescent="0.2">
      <c r="A735" s="1"/>
      <c r="B735" s="1"/>
      <c r="C735" s="1"/>
    </row>
    <row r="736" spans="1:3" x14ac:dyDescent="0.2">
      <c r="A736" s="1">
        <v>-0.20971454222476887</v>
      </c>
      <c r="B736" s="1">
        <v>-53.508685299374946</v>
      </c>
      <c r="C736" s="1">
        <v>1.9565930803588136</v>
      </c>
    </row>
    <row r="737" spans="1:3" x14ac:dyDescent="0.2">
      <c r="A737" s="1">
        <v>1.3745693703209165</v>
      </c>
      <c r="B737" s="1">
        <v>-52.045281408751926</v>
      </c>
      <c r="C737" s="1">
        <v>2.3676122672394477</v>
      </c>
    </row>
    <row r="738" spans="1:3" x14ac:dyDescent="0.2">
      <c r="A738" s="1"/>
      <c r="B738" s="1"/>
      <c r="C738" s="1"/>
    </row>
    <row r="739" spans="1:3" x14ac:dyDescent="0.2">
      <c r="A739" s="1">
        <v>-0.20971454222476887</v>
      </c>
      <c r="B739" s="1">
        <v>-53.508685299374946</v>
      </c>
      <c r="C739" s="1">
        <v>1.9565930803588136</v>
      </c>
    </row>
    <row r="740" spans="1:3" x14ac:dyDescent="0.2">
      <c r="A740" s="1">
        <v>-1.758516975279713</v>
      </c>
      <c r="B740" s="1">
        <v>-51.853929345713475</v>
      </c>
      <c r="C740" s="1">
        <v>2.4237839095977143</v>
      </c>
    </row>
    <row r="741" spans="1:3" x14ac:dyDescent="0.2">
      <c r="A741" s="1"/>
      <c r="B741" s="1"/>
      <c r="C741" s="1"/>
    </row>
    <row r="742" spans="1:3" x14ac:dyDescent="0.2">
      <c r="A742" s="1">
        <v>1.3745693703209165</v>
      </c>
      <c r="B742" s="1">
        <v>-52.045281408751926</v>
      </c>
      <c r="C742" s="1">
        <v>2.3676122672394477</v>
      </c>
    </row>
    <row r="743" spans="1:3" x14ac:dyDescent="0.2">
      <c r="A743" s="1">
        <v>3.2308836763479634</v>
      </c>
      <c r="B743" s="1">
        <v>-50.202597734658411</v>
      </c>
      <c r="C743" s="1">
        <v>2.9641374502671902</v>
      </c>
    </row>
    <row r="744" spans="1:3" x14ac:dyDescent="0.2">
      <c r="A744" s="1"/>
      <c r="B744" s="1"/>
      <c r="C744" s="1"/>
    </row>
    <row r="745" spans="1:3" x14ac:dyDescent="0.2">
      <c r="A745" s="1">
        <v>1.3745693703209165</v>
      </c>
      <c r="B745" s="1">
        <v>-52.045281408751926</v>
      </c>
      <c r="C745" s="1">
        <v>2.3676122672394477</v>
      </c>
    </row>
    <row r="746" spans="1:3" x14ac:dyDescent="0.2">
      <c r="A746" s="1">
        <v>-0.17423306273402697</v>
      </c>
      <c r="B746" s="1">
        <v>-50.390525455090504</v>
      </c>
      <c r="C746" s="1">
        <v>2.933181185436335</v>
      </c>
    </row>
    <row r="747" spans="1:3" x14ac:dyDescent="0.2">
      <c r="A747" s="1"/>
      <c r="B747" s="1"/>
      <c r="C747" s="1"/>
    </row>
    <row r="748" spans="1:3" x14ac:dyDescent="0.2">
      <c r="A748" s="1">
        <v>3.2308836763479634</v>
      </c>
      <c r="B748" s="1">
        <v>-50.202597734658411</v>
      </c>
      <c r="C748" s="1">
        <v>2.9641374502671902</v>
      </c>
    </row>
    <row r="749" spans="1:3" x14ac:dyDescent="0.2">
      <c r="A749" s="1">
        <v>5.4934984399212388</v>
      </c>
      <c r="B749" s="1">
        <v>-47.916631998707629</v>
      </c>
      <c r="C749" s="1">
        <v>3.827194461515381</v>
      </c>
    </row>
    <row r="750" spans="1:3" x14ac:dyDescent="0.2">
      <c r="A750" s="1"/>
      <c r="B750" s="1"/>
      <c r="C750" s="1"/>
    </row>
    <row r="751" spans="1:3" x14ac:dyDescent="0.2">
      <c r="A751" s="1">
        <v>3.2308836763479634</v>
      </c>
      <c r="B751" s="1">
        <v>-50.202597734658411</v>
      </c>
      <c r="C751" s="1">
        <v>2.9641374502671902</v>
      </c>
    </row>
    <row r="752" spans="1:3" x14ac:dyDescent="0.2">
      <c r="A752" s="1">
        <v>1.6820812432930188</v>
      </c>
      <c r="B752" s="1">
        <v>-48.547841780996983</v>
      </c>
      <c r="C752" s="1">
        <v>3.6706044845047101</v>
      </c>
    </row>
    <row r="753" spans="1:3" x14ac:dyDescent="0.2">
      <c r="A753" s="1"/>
      <c r="B753" s="1"/>
      <c r="C753" s="1"/>
    </row>
    <row r="754" spans="1:3" x14ac:dyDescent="0.2">
      <c r="A754" s="1">
        <v>5.4934984399212388</v>
      </c>
      <c r="B754" s="1">
        <v>-47.916631998707629</v>
      </c>
      <c r="C754" s="1">
        <v>3.827194461515381</v>
      </c>
    </row>
    <row r="755" spans="1:3" x14ac:dyDescent="0.2">
      <c r="A755" s="1">
        <v>7.7561132034945119</v>
      </c>
      <c r="B755" s="1">
        <v>-45.630666262756854</v>
      </c>
      <c r="C755" s="1">
        <v>4.815381600318001</v>
      </c>
    </row>
    <row r="756" spans="1:3" x14ac:dyDescent="0.2">
      <c r="A756" s="1"/>
      <c r="B756" s="1"/>
      <c r="C756" s="1"/>
    </row>
    <row r="757" spans="1:3" x14ac:dyDescent="0.2">
      <c r="A757" s="1">
        <v>5.4934984399212388</v>
      </c>
      <c r="B757" s="1">
        <v>-47.916631998707629</v>
      </c>
      <c r="C757" s="1">
        <v>3.827194461515381</v>
      </c>
    </row>
    <row r="758" spans="1:3" x14ac:dyDescent="0.2">
      <c r="A758" s="1">
        <v>3.9446960068662928</v>
      </c>
      <c r="B758" s="1">
        <v>-46.261876045046172</v>
      </c>
      <c r="C758" s="1">
        <v>4.7360637886520722</v>
      </c>
    </row>
    <row r="759" spans="1:3" x14ac:dyDescent="0.2">
      <c r="A759" s="1"/>
      <c r="B759" s="1"/>
      <c r="C759" s="1"/>
    </row>
    <row r="760" spans="1:3" x14ac:dyDescent="0.2">
      <c r="A760" s="1">
        <v>7.7561132034945119</v>
      </c>
      <c r="B760" s="1">
        <v>-45.630666262756854</v>
      </c>
      <c r="C760" s="1">
        <v>4.815381600318001</v>
      </c>
    </row>
    <row r="761" spans="1:3" x14ac:dyDescent="0.2">
      <c r="A761" s="1">
        <v>10.237305598829833</v>
      </c>
      <c r="B761" s="1">
        <v>-43.138509404563777</v>
      </c>
      <c r="C761" s="1">
        <v>6.0037094548789316</v>
      </c>
    </row>
    <row r="762" spans="1:3" x14ac:dyDescent="0.2">
      <c r="A762" s="1"/>
      <c r="B762" s="1"/>
      <c r="C762" s="1"/>
    </row>
    <row r="763" spans="1:3" x14ac:dyDescent="0.2">
      <c r="A763" s="1">
        <v>7.7561132034945119</v>
      </c>
      <c r="B763" s="1">
        <v>-45.630666262756854</v>
      </c>
      <c r="C763" s="1">
        <v>4.815381600318001</v>
      </c>
    </row>
    <row r="764" spans="1:3" x14ac:dyDescent="0.2">
      <c r="A764" s="1">
        <v>6.2073107704395705</v>
      </c>
      <c r="B764" s="1">
        <v>-43.975910309095426</v>
      </c>
      <c r="C764" s="1">
        <v>5.9547767481785847</v>
      </c>
    </row>
    <row r="765" spans="1:3" x14ac:dyDescent="0.2">
      <c r="A765" s="1"/>
      <c r="B765" s="1"/>
      <c r="C765" s="1"/>
    </row>
    <row r="766" spans="1:3" x14ac:dyDescent="0.2">
      <c r="A766" s="1">
        <v>10.237305598829833</v>
      </c>
      <c r="B766" s="1">
        <v>-43.138509404563777</v>
      </c>
      <c r="C766" s="1">
        <v>6.0037094548789316</v>
      </c>
    </row>
    <row r="767" spans="1:3" x14ac:dyDescent="0.2">
      <c r="A767" s="1">
        <v>12.975719487575569</v>
      </c>
      <c r="B767" s="1">
        <v>-40.530342789479818</v>
      </c>
      <c r="C767" s="1">
        <v>7.2828305736518484</v>
      </c>
    </row>
    <row r="768" spans="1:3" x14ac:dyDescent="0.2">
      <c r="A768" s="1"/>
      <c r="B768" s="1"/>
      <c r="C768" s="1"/>
    </row>
    <row r="769" spans="1:3" x14ac:dyDescent="0.2">
      <c r="A769" s="1">
        <v>10.237305598829833</v>
      </c>
      <c r="B769" s="1">
        <v>-43.138509404563777</v>
      </c>
      <c r="C769" s="1">
        <v>6.0037094548789316</v>
      </c>
    </row>
    <row r="770" spans="1:3" x14ac:dyDescent="0.2">
      <c r="A770" s="1">
        <v>8.6885031657748879</v>
      </c>
      <c r="B770" s="1">
        <v>-41.483753450902327</v>
      </c>
      <c r="C770" s="1">
        <v>7.4190673262439848</v>
      </c>
    </row>
    <row r="771" spans="1:3" x14ac:dyDescent="0.2">
      <c r="A771" s="1"/>
      <c r="B771" s="1"/>
      <c r="C771" s="1"/>
    </row>
    <row r="772" spans="1:3" x14ac:dyDescent="0.2">
      <c r="A772" s="1">
        <v>12.975719487575569</v>
      </c>
      <c r="B772" s="1">
        <v>-40.530342789479818</v>
      </c>
      <c r="C772" s="1">
        <v>7.2828305736518484</v>
      </c>
    </row>
    <row r="773" spans="1:3" x14ac:dyDescent="0.2">
      <c r="A773" s="1">
        <v>15.85882669318004</v>
      </c>
      <c r="B773" s="1">
        <v>-37.669286360061029</v>
      </c>
      <c r="C773" s="1">
        <v>8.680506486095485</v>
      </c>
    </row>
    <row r="774" spans="1:3" x14ac:dyDescent="0.2">
      <c r="A774" s="1"/>
      <c r="B774" s="1"/>
      <c r="C774" s="1"/>
    </row>
    <row r="775" spans="1:3" x14ac:dyDescent="0.2">
      <c r="A775" s="1">
        <v>12.975719487575569</v>
      </c>
      <c r="B775" s="1">
        <v>-40.530342789479818</v>
      </c>
      <c r="C775" s="1">
        <v>7.2828305736518484</v>
      </c>
    </row>
    <row r="776" spans="1:3" x14ac:dyDescent="0.2">
      <c r="A776" s="1">
        <v>11.426917054520619</v>
      </c>
      <c r="B776" s="1">
        <v>-38.875586835818382</v>
      </c>
      <c r="C776" s="1">
        <v>8.9980590249398347</v>
      </c>
    </row>
    <row r="777" spans="1:3" x14ac:dyDescent="0.2">
      <c r="A777" s="1"/>
      <c r="B777" s="1"/>
      <c r="C777" s="1"/>
    </row>
    <row r="778" spans="1:3" x14ac:dyDescent="0.2">
      <c r="A778" s="1">
        <v>15.85882669318004</v>
      </c>
      <c r="B778" s="1">
        <v>-37.669286360061029</v>
      </c>
      <c r="C778" s="1">
        <v>8.680506486095485</v>
      </c>
    </row>
    <row r="779" spans="1:3" x14ac:dyDescent="0.2">
      <c r="A779" s="1">
        <v>18.860359377126905</v>
      </c>
      <c r="B779" s="1">
        <v>-34.690329510389077</v>
      </c>
      <c r="C779" s="1">
        <v>9.9748158061201302</v>
      </c>
    </row>
    <row r="780" spans="1:3" x14ac:dyDescent="0.2">
      <c r="A780" s="1"/>
      <c r="B780" s="1"/>
      <c r="C780" s="1"/>
    </row>
    <row r="781" spans="1:3" x14ac:dyDescent="0.2">
      <c r="A781" s="1">
        <v>15.85882669318004</v>
      </c>
      <c r="B781" s="1">
        <v>-37.669286360061029</v>
      </c>
      <c r="C781" s="1">
        <v>8.680506486095485</v>
      </c>
    </row>
    <row r="782" spans="1:3" x14ac:dyDescent="0.2">
      <c r="A782" s="1">
        <v>14.310024260125095</v>
      </c>
      <c r="B782" s="1">
        <v>-36.014530406399601</v>
      </c>
      <c r="C782" s="1">
        <v>10.717701277921321</v>
      </c>
    </row>
    <row r="783" spans="1:3" x14ac:dyDescent="0.2">
      <c r="A783" s="1"/>
      <c r="B783" s="1"/>
      <c r="C783" s="1"/>
    </row>
    <row r="784" spans="1:3" x14ac:dyDescent="0.2">
      <c r="A784" s="1">
        <v>18.860359377126905</v>
      </c>
      <c r="B784" s="1">
        <v>-34.690329510389077</v>
      </c>
      <c r="C784" s="1">
        <v>9.9748158061201302</v>
      </c>
    </row>
    <row r="785" spans="1:3" x14ac:dyDescent="0.2">
      <c r="A785" s="1">
        <v>21.973029223273606</v>
      </c>
      <c r="B785" s="1">
        <v>-31.600528002499161</v>
      </c>
      <c r="C785" s="1">
        <v>10.990309478391939</v>
      </c>
    </row>
    <row r="786" spans="1:3" x14ac:dyDescent="0.2">
      <c r="A786" s="1"/>
      <c r="B786" s="1"/>
      <c r="C786" s="1"/>
    </row>
    <row r="787" spans="1:3" x14ac:dyDescent="0.2">
      <c r="A787" s="1">
        <v>18.860359377126905</v>
      </c>
      <c r="B787" s="1">
        <v>-34.690329510389077</v>
      </c>
      <c r="C787" s="1">
        <v>9.9748158061201302</v>
      </c>
    </row>
    <row r="788" spans="1:3" x14ac:dyDescent="0.2">
      <c r="A788" s="1">
        <v>17.311556944071956</v>
      </c>
      <c r="B788" s="1">
        <v>-33.035573556727627</v>
      </c>
      <c r="C788" s="1">
        <v>12.307128595683164</v>
      </c>
    </row>
    <row r="789" spans="1:3" x14ac:dyDescent="0.2">
      <c r="A789" s="1"/>
      <c r="B789" s="1"/>
      <c r="C789" s="1"/>
    </row>
    <row r="790" spans="1:3" x14ac:dyDescent="0.2">
      <c r="A790" s="1">
        <v>21.973029223273606</v>
      </c>
      <c r="B790" s="1">
        <v>-31.600528002499161</v>
      </c>
      <c r="C790" s="1">
        <v>10.990309478391939</v>
      </c>
    </row>
    <row r="791" spans="1:3" x14ac:dyDescent="0.2">
      <c r="A791" s="1">
        <v>25.085699069420308</v>
      </c>
      <c r="B791" s="1">
        <v>-28.510726494609262</v>
      </c>
      <c r="C791" s="1">
        <v>11.540647765071856</v>
      </c>
    </row>
    <row r="792" spans="1:3" x14ac:dyDescent="0.2">
      <c r="A792" s="1"/>
      <c r="B792" s="1"/>
      <c r="C792" s="1"/>
    </row>
    <row r="793" spans="1:3" x14ac:dyDescent="0.2">
      <c r="A793" s="1">
        <v>21.973029223273606</v>
      </c>
      <c r="B793" s="1">
        <v>-31.600528002499161</v>
      </c>
      <c r="C793" s="1">
        <v>10.990309478391939</v>
      </c>
    </row>
    <row r="794" spans="1:3" x14ac:dyDescent="0.2">
      <c r="A794" s="1">
        <v>20.424226790218651</v>
      </c>
      <c r="B794" s="1">
        <v>-29.945772048837735</v>
      </c>
      <c r="C794" s="1">
        <v>13.550171364371861</v>
      </c>
    </row>
    <row r="795" spans="1:3" x14ac:dyDescent="0.2">
      <c r="A795" s="1"/>
      <c r="B795" s="1"/>
      <c r="C795" s="1"/>
    </row>
    <row r="796" spans="1:3" x14ac:dyDescent="0.2">
      <c r="A796" s="1">
        <v>25.085699069420308</v>
      </c>
      <c r="B796" s="1">
        <v>-28.510726494609262</v>
      </c>
      <c r="C796" s="1">
        <v>11.540647765071856</v>
      </c>
    </row>
    <row r="797" spans="1:3" x14ac:dyDescent="0.2">
      <c r="A797" s="1">
        <v>28.232479825502285</v>
      </c>
      <c r="B797" s="1">
        <v>-25.386375093162034</v>
      </c>
      <c r="C797" s="1">
        <v>11.547092951730351</v>
      </c>
    </row>
    <row r="798" spans="1:3" x14ac:dyDescent="0.2">
      <c r="A798" s="1"/>
      <c r="B798" s="1"/>
      <c r="C798" s="1"/>
    </row>
    <row r="799" spans="1:3" x14ac:dyDescent="0.2">
      <c r="A799" s="1">
        <v>25.085699069420308</v>
      </c>
      <c r="B799" s="1">
        <v>-28.510726494609262</v>
      </c>
      <c r="C799" s="1">
        <v>11.540647765071856</v>
      </c>
    </row>
    <row r="800" spans="1:3" x14ac:dyDescent="0.2">
      <c r="A800" s="1">
        <v>23.536896636365356</v>
      </c>
      <c r="B800" s="1">
        <v>-26.855970540947844</v>
      </c>
      <c r="C800" s="1">
        <v>14.218312773458443</v>
      </c>
    </row>
    <row r="801" spans="1:3" x14ac:dyDescent="0.2">
      <c r="A801" s="1"/>
      <c r="B801" s="1"/>
      <c r="C801" s="1"/>
    </row>
    <row r="802" spans="1:3" x14ac:dyDescent="0.2">
      <c r="A802" s="1">
        <v>28.232479825502285</v>
      </c>
      <c r="B802" s="1">
        <v>-25.386375093162034</v>
      </c>
      <c r="C802" s="1">
        <v>11.547092951730351</v>
      </c>
    </row>
    <row r="803" spans="1:3" x14ac:dyDescent="0.2">
      <c r="A803" s="1">
        <v>31.379260581584266</v>
      </c>
      <c r="B803" s="1">
        <v>-22.262023691714781</v>
      </c>
      <c r="C803" s="1">
        <v>10.999309871963545</v>
      </c>
    </row>
    <row r="804" spans="1:3" x14ac:dyDescent="0.2">
      <c r="A804" s="1"/>
      <c r="B804" s="1"/>
      <c r="C804" s="1"/>
    </row>
    <row r="805" spans="1:3" x14ac:dyDescent="0.2">
      <c r="A805" s="1">
        <v>28.232479825502285</v>
      </c>
      <c r="B805" s="1">
        <v>-25.386375093162034</v>
      </c>
      <c r="C805" s="1">
        <v>11.547092951730351</v>
      </c>
    </row>
    <row r="806" spans="1:3" x14ac:dyDescent="0.2">
      <c r="A806" s="1">
        <v>26.683677392447343</v>
      </c>
      <c r="B806" s="1">
        <v>-23.731619139500594</v>
      </c>
      <c r="C806" s="1">
        <v>14.215719272110267</v>
      </c>
    </row>
    <row r="807" spans="1:3" x14ac:dyDescent="0.2">
      <c r="A807" s="1"/>
      <c r="B807" s="1"/>
      <c r="C807" s="1"/>
    </row>
    <row r="808" spans="1:3" x14ac:dyDescent="0.2">
      <c r="A808" s="1">
        <v>31.379260581584266</v>
      </c>
      <c r="B808" s="1">
        <v>-22.262023691714781</v>
      </c>
      <c r="C808" s="1">
        <v>10.999309871963545</v>
      </c>
    </row>
    <row r="809" spans="1:3" x14ac:dyDescent="0.2">
      <c r="A809" s="1">
        <v>34.465415320529004</v>
      </c>
      <c r="B809" s="1">
        <v>-19.197357046472</v>
      </c>
      <c r="C809" s="1">
        <v>9.9985907764962345</v>
      </c>
    </row>
    <row r="810" spans="1:3" x14ac:dyDescent="0.2">
      <c r="A810" s="1"/>
      <c r="B810" s="1"/>
      <c r="C810" s="1"/>
    </row>
    <row r="811" spans="1:3" x14ac:dyDescent="0.2">
      <c r="A811" s="1">
        <v>31.379260581584266</v>
      </c>
      <c r="B811" s="1">
        <v>-22.262023691714781</v>
      </c>
      <c r="C811" s="1">
        <v>10.999309871963545</v>
      </c>
    </row>
    <row r="812" spans="1:3" x14ac:dyDescent="0.2">
      <c r="A812" s="1">
        <v>29.830458148529303</v>
      </c>
      <c r="B812" s="1">
        <v>-20.607267738053345</v>
      </c>
      <c r="C812" s="1">
        <v>13.531312159691057</v>
      </c>
    </row>
    <row r="813" spans="1:3" x14ac:dyDescent="0.2">
      <c r="A813" s="1"/>
      <c r="B813" s="1"/>
      <c r="C813" s="1"/>
    </row>
    <row r="814" spans="1:3" x14ac:dyDescent="0.2">
      <c r="A814" s="1">
        <v>34.465415320529004</v>
      </c>
      <c r="B814" s="1">
        <v>-19.197357046472</v>
      </c>
      <c r="C814" s="1">
        <v>9.9985907764962345</v>
      </c>
    </row>
    <row r="815" spans="1:3" x14ac:dyDescent="0.2">
      <c r="A815" s="1">
        <v>37.406720281242649</v>
      </c>
      <c r="B815" s="1">
        <v>-16.27601914106906</v>
      </c>
      <c r="C815" s="1">
        <v>8.7367629188817535</v>
      </c>
    </row>
    <row r="816" spans="1:3" x14ac:dyDescent="0.2">
      <c r="A816" s="1"/>
      <c r="B816" s="1"/>
      <c r="C816" s="1"/>
    </row>
    <row r="817" spans="1:3" x14ac:dyDescent="0.2">
      <c r="A817" s="1">
        <v>34.465415320529004</v>
      </c>
      <c r="B817" s="1">
        <v>-19.197357046472</v>
      </c>
      <c r="C817" s="1">
        <v>9.9985907764962345</v>
      </c>
    </row>
    <row r="818" spans="1:3" x14ac:dyDescent="0.2">
      <c r="A818" s="1">
        <v>32.916612887474045</v>
      </c>
      <c r="B818" s="1">
        <v>-17.542601092810568</v>
      </c>
      <c r="C818" s="1">
        <v>12.291272642240175</v>
      </c>
    </row>
    <row r="819" spans="1:3" x14ac:dyDescent="0.2">
      <c r="A819" s="1"/>
      <c r="B819" s="1"/>
      <c r="C819" s="1"/>
    </row>
    <row r="820" spans="1:3" x14ac:dyDescent="0.2">
      <c r="A820" s="1">
        <v>37.406720281242649</v>
      </c>
      <c r="B820" s="1">
        <v>-16.27601914106906</v>
      </c>
      <c r="C820" s="1">
        <v>8.7367629188817535</v>
      </c>
    </row>
    <row r="821" spans="1:3" x14ac:dyDescent="0.2">
      <c r="A821" s="1">
        <v>40.348025241956272</v>
      </c>
      <c r="B821" s="1">
        <v>-13.354681235666098</v>
      </c>
      <c r="C821" s="1">
        <v>7.3131317757389871</v>
      </c>
    </row>
    <row r="822" spans="1:3" x14ac:dyDescent="0.2">
      <c r="A822" s="1"/>
      <c r="B822" s="1"/>
      <c r="C822" s="1"/>
    </row>
    <row r="823" spans="1:3" x14ac:dyDescent="0.2">
      <c r="A823" s="1">
        <v>37.406720281242649</v>
      </c>
      <c r="B823" s="1">
        <v>-16.27601914106906</v>
      </c>
      <c r="C823" s="1">
        <v>8.7367629188817535</v>
      </c>
    </row>
    <row r="824" spans="1:3" x14ac:dyDescent="0.2">
      <c r="A824" s="1">
        <v>35.857917848187682</v>
      </c>
      <c r="B824" s="1">
        <v>-14.621263187407614</v>
      </c>
      <c r="C824" s="1">
        <v>10.732629118558361</v>
      </c>
    </row>
    <row r="825" spans="1:3" x14ac:dyDescent="0.2">
      <c r="A825" s="1"/>
      <c r="B825" s="1"/>
      <c r="C825" s="1"/>
    </row>
    <row r="826" spans="1:3" x14ac:dyDescent="0.2">
      <c r="A826" s="1">
        <v>40.348025241956272</v>
      </c>
      <c r="B826" s="1">
        <v>-13.354681235666098</v>
      </c>
      <c r="C826" s="1">
        <v>7.3131317757389871</v>
      </c>
    </row>
    <row r="827" spans="1:3" x14ac:dyDescent="0.2">
      <c r="A827" s="1">
        <v>43.057957009756102</v>
      </c>
      <c r="B827" s="1">
        <v>-10.614694631891885</v>
      </c>
      <c r="C827" s="1">
        <v>5.9837959964298086</v>
      </c>
    </row>
    <row r="828" spans="1:3" x14ac:dyDescent="0.2">
      <c r="A828" s="1"/>
      <c r="B828" s="1"/>
      <c r="C828" s="1"/>
    </row>
    <row r="829" spans="1:3" x14ac:dyDescent="0.2">
      <c r="A829" s="1">
        <v>40.348025241956272</v>
      </c>
      <c r="B829" s="1">
        <v>-13.354681235666098</v>
      </c>
      <c r="C829" s="1">
        <v>7.3131317757389871</v>
      </c>
    </row>
    <row r="830" spans="1:3" x14ac:dyDescent="0.2">
      <c r="A830" s="1">
        <v>38.799222808901327</v>
      </c>
      <c r="B830" s="1">
        <v>-11.699925282004664</v>
      </c>
      <c r="C830" s="1">
        <v>8.9775221014645776</v>
      </c>
    </row>
    <row r="831" spans="1:3" x14ac:dyDescent="0.2">
      <c r="A831" s="1"/>
      <c r="B831" s="1"/>
      <c r="C831" s="1"/>
    </row>
    <row r="832" spans="1:3" x14ac:dyDescent="0.2">
      <c r="A832" s="1">
        <v>43.057957009756102</v>
      </c>
      <c r="B832" s="1">
        <v>-10.614694631891885</v>
      </c>
      <c r="C832" s="1">
        <v>5.9837959964298086</v>
      </c>
    </row>
    <row r="833" spans="1:3" x14ac:dyDescent="0.2">
      <c r="A833" s="1">
        <v>45.631678642749392</v>
      </c>
      <c r="B833" s="1">
        <v>-8.106014131221805</v>
      </c>
      <c r="C833" s="1">
        <v>4.769607605194131</v>
      </c>
    </row>
    <row r="834" spans="1:3" x14ac:dyDescent="0.2">
      <c r="A834" s="1"/>
      <c r="B834" s="1"/>
      <c r="C834" s="1"/>
    </row>
    <row r="835" spans="1:3" x14ac:dyDescent="0.2">
      <c r="A835" s="1">
        <v>43.057957009756102</v>
      </c>
      <c r="B835" s="1">
        <v>-10.614694631891885</v>
      </c>
      <c r="C835" s="1">
        <v>5.9837959964298086</v>
      </c>
    </row>
    <row r="836" spans="1:3" x14ac:dyDescent="0.2">
      <c r="A836" s="1">
        <v>41.509154576701135</v>
      </c>
      <c r="B836" s="1">
        <v>-8.9599386782304542</v>
      </c>
      <c r="C836" s="1">
        <v>7.3394602279044703</v>
      </c>
    </row>
    <row r="837" spans="1:3" x14ac:dyDescent="0.2">
      <c r="A837" s="1"/>
      <c r="B837" s="1"/>
      <c r="C837" s="1"/>
    </row>
    <row r="838" spans="1:3" x14ac:dyDescent="0.2">
      <c r="A838" s="1">
        <v>45.631678642749392</v>
      </c>
      <c r="B838" s="1">
        <v>-8.106014131221805</v>
      </c>
      <c r="C838" s="1">
        <v>4.769607605194131</v>
      </c>
    </row>
    <row r="839" spans="1:3" x14ac:dyDescent="0.2">
      <c r="A839" s="1">
        <v>47.858670794849253</v>
      </c>
      <c r="B839" s="1">
        <v>-5.8932902812603123</v>
      </c>
      <c r="C839" s="1">
        <v>3.8212777394627042</v>
      </c>
    </row>
    <row r="840" spans="1:3" x14ac:dyDescent="0.2">
      <c r="A840" s="1"/>
      <c r="B840" s="1"/>
      <c r="C840" s="1"/>
    </row>
    <row r="841" spans="1:3" x14ac:dyDescent="0.2">
      <c r="A841" s="1">
        <v>45.631678642749392</v>
      </c>
      <c r="B841" s="1">
        <v>-8.106014131221805</v>
      </c>
      <c r="C841" s="1">
        <v>4.769607605194131</v>
      </c>
    </row>
    <row r="842" spans="1:3" x14ac:dyDescent="0.2">
      <c r="A842" s="1">
        <v>44.082876209694426</v>
      </c>
      <c r="B842" s="1">
        <v>-6.4512581775603657</v>
      </c>
      <c r="C842" s="1">
        <v>5.8477766091667984</v>
      </c>
    </row>
    <row r="843" spans="1:3" x14ac:dyDescent="0.2">
      <c r="A843" s="1"/>
      <c r="B843" s="1"/>
      <c r="C843" s="1"/>
    </row>
    <row r="844" spans="1:3" x14ac:dyDescent="0.2">
      <c r="A844" s="1">
        <v>47.858670794849253</v>
      </c>
      <c r="B844" s="1">
        <v>-5.8932902812603123</v>
      </c>
      <c r="C844" s="1">
        <v>3.8212777394627042</v>
      </c>
    </row>
    <row r="845" spans="1:3" x14ac:dyDescent="0.2">
      <c r="A845" s="1">
        <v>50.085662946949093</v>
      </c>
      <c r="B845" s="1">
        <v>-3.6805664312988262</v>
      </c>
      <c r="C845" s="1">
        <v>2.9869911197474321</v>
      </c>
    </row>
    <row r="846" spans="1:3" x14ac:dyDescent="0.2">
      <c r="A846" s="1"/>
      <c r="B846" s="1"/>
      <c r="C846" s="1"/>
    </row>
    <row r="847" spans="1:3" x14ac:dyDescent="0.2">
      <c r="A847" s="1">
        <v>47.858670794849253</v>
      </c>
      <c r="B847" s="1">
        <v>-5.8932902812603123</v>
      </c>
      <c r="C847" s="1">
        <v>3.8212777394627042</v>
      </c>
    </row>
    <row r="848" spans="1:3" x14ac:dyDescent="0.2">
      <c r="A848" s="1">
        <v>46.309868361794301</v>
      </c>
      <c r="B848" s="1">
        <v>-4.23853432759888</v>
      </c>
      <c r="C848" s="1">
        <v>4.682590439186975</v>
      </c>
    </row>
    <row r="849" spans="1:3" x14ac:dyDescent="0.2">
      <c r="A849" s="1"/>
      <c r="B849" s="1"/>
      <c r="C849" s="1"/>
    </row>
    <row r="850" spans="1:3" x14ac:dyDescent="0.2">
      <c r="A850" s="1">
        <v>50.085662946949093</v>
      </c>
      <c r="B850" s="1">
        <v>-3.6805664312988262</v>
      </c>
      <c r="C850" s="1">
        <v>2.9869911197474321</v>
      </c>
    </row>
    <row r="851" spans="1:3" x14ac:dyDescent="0.2">
      <c r="A851" s="1">
        <v>51.93899201367816</v>
      </c>
      <c r="B851" s="1">
        <v>-1.838494592181684</v>
      </c>
      <c r="C851" s="1">
        <v>2.388094339887493</v>
      </c>
    </row>
    <row r="852" spans="1:3" x14ac:dyDescent="0.2">
      <c r="A852" s="1"/>
      <c r="B852" s="1"/>
      <c r="C852" s="1"/>
    </row>
    <row r="853" spans="1:3" x14ac:dyDescent="0.2">
      <c r="A853" s="1">
        <v>50.085662946949093</v>
      </c>
      <c r="B853" s="1">
        <v>-3.6805664312988262</v>
      </c>
      <c r="C853" s="1">
        <v>2.9869911197474321</v>
      </c>
    </row>
    <row r="854" spans="1:3" x14ac:dyDescent="0.2">
      <c r="A854" s="1">
        <v>48.536860513894148</v>
      </c>
      <c r="B854" s="1">
        <v>-2.0258104776373917</v>
      </c>
      <c r="C854" s="1">
        <v>3.6583137400881385</v>
      </c>
    </row>
    <row r="855" spans="1:3" x14ac:dyDescent="0.2">
      <c r="A855" s="1"/>
      <c r="B855" s="1"/>
      <c r="C855" s="1"/>
    </row>
    <row r="856" spans="1:3" x14ac:dyDescent="0.2">
      <c r="A856" s="1">
        <v>51.93899201367816</v>
      </c>
      <c r="B856" s="1">
        <v>-1.838494592181684</v>
      </c>
      <c r="C856" s="1">
        <v>2.388094339887493</v>
      </c>
    </row>
    <row r="857" spans="1:3" x14ac:dyDescent="0.2">
      <c r="A857" s="1">
        <v>53.492767316204095</v>
      </c>
      <c r="B857" s="1">
        <v>-0.24572863303701148</v>
      </c>
      <c r="C857" s="1">
        <v>1.9537869494942255</v>
      </c>
    </row>
    <row r="858" spans="1:3" x14ac:dyDescent="0.2">
      <c r="A858" s="1"/>
      <c r="B858" s="1"/>
      <c r="C858" s="1"/>
    </row>
    <row r="859" spans="1:3" x14ac:dyDescent="0.2">
      <c r="A859" s="1">
        <v>51.93899201367816</v>
      </c>
      <c r="B859" s="1">
        <v>-1.838494592181684</v>
      </c>
      <c r="C859" s="1">
        <v>2.388094339887493</v>
      </c>
    </row>
    <row r="860" spans="1:3" x14ac:dyDescent="0.2">
      <c r="A860" s="1">
        <v>50.390189580623229</v>
      </c>
      <c r="B860" s="1">
        <v>-0.18373863852024883</v>
      </c>
      <c r="C860" s="1">
        <v>2.9235162933717667</v>
      </c>
    </row>
    <row r="861" spans="1:3" x14ac:dyDescent="0.2">
      <c r="A861" s="1"/>
      <c r="B861" s="1"/>
      <c r="C861" s="1"/>
    </row>
    <row r="862" spans="1:3" x14ac:dyDescent="0.2">
      <c r="A862" s="1">
        <v>53.492767316204095</v>
      </c>
      <c r="B862" s="1">
        <v>-0.24572863303701148</v>
      </c>
      <c r="C862" s="1">
        <v>1.9537869494942255</v>
      </c>
    </row>
    <row r="863" spans="1:3" x14ac:dyDescent="0.2">
      <c r="A863" s="1">
        <v>54.604521437914961</v>
      </c>
      <c r="B863" s="1">
        <v>0.95814452129006256</v>
      </c>
      <c r="C863" s="1">
        <v>1.6793365316496143</v>
      </c>
    </row>
    <row r="864" spans="1:3" x14ac:dyDescent="0.2">
      <c r="A864" s="1"/>
      <c r="B864" s="1"/>
      <c r="C864" s="1"/>
    </row>
    <row r="865" spans="1:3" x14ac:dyDescent="0.2">
      <c r="A865" s="1">
        <v>53.492767316204095</v>
      </c>
      <c r="B865" s="1">
        <v>-0.24572863303701148</v>
      </c>
      <c r="C865" s="1">
        <v>1.9537869494942255</v>
      </c>
    </row>
    <row r="866" spans="1:3" x14ac:dyDescent="0.2">
      <c r="A866" s="1">
        <v>51.94396488314915</v>
      </c>
      <c r="B866" s="1">
        <v>1.4090273206244219</v>
      </c>
      <c r="C866" s="1">
        <v>2.3904653306199797</v>
      </c>
    </row>
    <row r="867" spans="1:3" x14ac:dyDescent="0.2">
      <c r="A867" s="1"/>
      <c r="B867" s="1"/>
      <c r="C867" s="1"/>
    </row>
    <row r="868" spans="1:3" x14ac:dyDescent="0.2">
      <c r="A868" s="1">
        <v>54.604521437914961</v>
      </c>
      <c r="B868" s="1">
        <v>0.95814452129006256</v>
      </c>
      <c r="C868" s="1">
        <v>1.6793365316496143</v>
      </c>
    </row>
    <row r="869" spans="1:3" x14ac:dyDescent="0.2">
      <c r="A869" s="1">
        <v>55.51594736188364</v>
      </c>
      <c r="B869" s="1">
        <v>1.7900234138260285</v>
      </c>
      <c r="C869" s="1">
        <v>1.4770177069002766</v>
      </c>
    </row>
    <row r="870" spans="1:3" x14ac:dyDescent="0.2">
      <c r="A870" s="1"/>
      <c r="B870" s="1"/>
      <c r="C870" s="1"/>
    </row>
    <row r="871" spans="1:3" x14ac:dyDescent="0.2">
      <c r="A871" s="1">
        <v>54.604521437914961</v>
      </c>
      <c r="B871" s="1">
        <v>0.95814452129006256</v>
      </c>
      <c r="C871" s="1">
        <v>1.6793365316496143</v>
      </c>
    </row>
    <row r="872" spans="1:3" x14ac:dyDescent="0.2">
      <c r="A872" s="1">
        <v>53.055719004860016</v>
      </c>
      <c r="B872" s="1">
        <v>2.6129004749514979</v>
      </c>
      <c r="C872" s="1">
        <v>2.0532866498495412</v>
      </c>
    </row>
    <row r="873" spans="1:3" x14ac:dyDescent="0.2">
      <c r="A873" s="1"/>
      <c r="B873" s="1"/>
      <c r="C873" s="1"/>
    </row>
    <row r="874" spans="1:3" x14ac:dyDescent="0.2">
      <c r="A874" s="1">
        <v>55.51594736188364</v>
      </c>
      <c r="B874" s="1">
        <v>1.7900234138260285</v>
      </c>
      <c r="C874" s="1">
        <v>1.4770177069002766</v>
      </c>
    </row>
    <row r="875" spans="1:3" x14ac:dyDescent="0.2">
      <c r="A875" s="1">
        <v>56.427373285852319</v>
      </c>
      <c r="B875" s="1">
        <v>2.6219023063619917</v>
      </c>
      <c r="C875" s="1">
        <v>1.2941374232108085</v>
      </c>
    </row>
    <row r="876" spans="1:3" x14ac:dyDescent="0.2">
      <c r="A876" s="1"/>
      <c r="B876" s="1"/>
      <c r="C876" s="1"/>
    </row>
    <row r="877" spans="1:3" x14ac:dyDescent="0.2">
      <c r="A877" s="1">
        <v>55.51594736188364</v>
      </c>
      <c r="B877" s="1">
        <v>1.7900234138260285</v>
      </c>
      <c r="C877" s="1">
        <v>1.4770177069002766</v>
      </c>
    </row>
    <row r="878" spans="1:3" x14ac:dyDescent="0.2">
      <c r="A878" s="1">
        <v>53.967144928828695</v>
      </c>
      <c r="B878" s="1">
        <v>3.4447793674874654</v>
      </c>
      <c r="C878" s="1">
        <v>1.8060743213755086</v>
      </c>
    </row>
    <row r="879" spans="1:3" x14ac:dyDescent="0.2">
      <c r="A879" s="1"/>
      <c r="B879" s="1"/>
      <c r="C879" s="1"/>
    </row>
    <row r="880" spans="1:3" x14ac:dyDescent="0.2">
      <c r="A880" s="1">
        <v>56.427373285852319</v>
      </c>
      <c r="B880" s="1">
        <v>2.6219023063619917</v>
      </c>
      <c r="C880" s="1">
        <v>1.2941374232108085</v>
      </c>
    </row>
    <row r="881" spans="1:3" x14ac:dyDescent="0.2">
      <c r="A881" s="1">
        <v>56.757865772608966</v>
      </c>
      <c r="B881" s="1">
        <v>2.9498888959314065</v>
      </c>
      <c r="C881" s="1">
        <v>1.2321734536766145</v>
      </c>
    </row>
    <row r="882" spans="1:3" x14ac:dyDescent="0.2">
      <c r="A882" s="1"/>
      <c r="B882" s="1"/>
      <c r="C882" s="1"/>
    </row>
    <row r="883" spans="1:3" x14ac:dyDescent="0.2">
      <c r="A883" s="1">
        <v>56.427373285852319</v>
      </c>
      <c r="B883" s="1">
        <v>2.6219023063619917</v>
      </c>
      <c r="C883" s="1">
        <v>1.2941374232108085</v>
      </c>
    </row>
    <row r="884" spans="1:3" x14ac:dyDescent="0.2">
      <c r="A884" s="1">
        <v>54.87857085279736</v>
      </c>
      <c r="B884" s="1">
        <v>4.2766582600234306</v>
      </c>
      <c r="C884" s="1">
        <v>1.5825898660695596</v>
      </c>
    </row>
    <row r="885" spans="1:3" x14ac:dyDescent="0.2">
      <c r="A885" s="1"/>
      <c r="B885" s="1"/>
      <c r="C885" s="1"/>
    </row>
    <row r="886" spans="1:3" x14ac:dyDescent="0.2">
      <c r="A886" s="1">
        <v>56.757865772608966</v>
      </c>
      <c r="B886" s="1">
        <v>2.9498888959314065</v>
      </c>
      <c r="C886" s="1">
        <v>1.2321734536766145</v>
      </c>
    </row>
    <row r="887" spans="1:3" x14ac:dyDescent="0.2">
      <c r="A887" s="1">
        <v>55.209063339554007</v>
      </c>
      <c r="B887" s="1">
        <v>4.6046448495928392</v>
      </c>
      <c r="C887" s="1">
        <v>1.5066983596337469</v>
      </c>
    </row>
    <row r="888" spans="1:3" x14ac:dyDescent="0.2">
      <c r="A888" s="1"/>
      <c r="B888" s="1"/>
      <c r="C888" s="1"/>
    </row>
    <row r="889" spans="1:3" x14ac:dyDescent="0.2">
      <c r="A889" s="1">
        <v>-4.9997796666810039</v>
      </c>
      <c r="B889" s="1">
        <v>-55.182648184626615</v>
      </c>
      <c r="C889" s="1">
        <v>1.5110388389235441</v>
      </c>
    </row>
    <row r="890" spans="1:3" x14ac:dyDescent="0.2">
      <c r="A890" s="1">
        <v>-4.6694050274270484</v>
      </c>
      <c r="B890" s="1">
        <v>-54.85435586581707</v>
      </c>
      <c r="C890" s="1">
        <v>1.5871246955930152</v>
      </c>
    </row>
    <row r="891" spans="1:3" x14ac:dyDescent="0.2">
      <c r="A891" s="1"/>
      <c r="B891" s="1"/>
      <c r="C891" s="1"/>
    </row>
    <row r="892" spans="1:3" x14ac:dyDescent="0.2">
      <c r="A892" s="1">
        <v>-4.9997796666810039</v>
      </c>
      <c r="B892" s="1">
        <v>-55.182648184626615</v>
      </c>
      <c r="C892" s="1">
        <v>1.5110388389235441</v>
      </c>
    </row>
    <row r="893" spans="1:3" x14ac:dyDescent="0.2">
      <c r="A893" s="1">
        <v>-6.8624889377637475</v>
      </c>
      <c r="B893" s="1">
        <v>-53.301937367576258</v>
      </c>
      <c r="C893" s="1">
        <v>1.8968883739271203</v>
      </c>
    </row>
    <row r="894" spans="1:3" x14ac:dyDescent="0.2">
      <c r="A894" s="1"/>
      <c r="B894" s="1"/>
      <c r="C894" s="1"/>
    </row>
    <row r="895" spans="1:3" x14ac:dyDescent="0.2">
      <c r="A895" s="1">
        <v>-4.6694050274270484</v>
      </c>
      <c r="B895" s="1">
        <v>-54.85435586581707</v>
      </c>
      <c r="C895" s="1">
        <v>1.5871246955930152</v>
      </c>
    </row>
    <row r="896" spans="1:3" x14ac:dyDescent="0.2">
      <c r="A896" s="1">
        <v>-3.8643035823606957</v>
      </c>
      <c r="B896" s="1">
        <v>-54.030494101661411</v>
      </c>
      <c r="C896" s="1">
        <v>1.7906716452518927</v>
      </c>
    </row>
    <row r="897" spans="1:3" x14ac:dyDescent="0.2">
      <c r="A897" s="1"/>
      <c r="B897" s="1"/>
      <c r="C897" s="1"/>
    </row>
    <row r="898" spans="1:3" x14ac:dyDescent="0.2">
      <c r="A898" s="1">
        <v>-4.6694050274270484</v>
      </c>
      <c r="B898" s="1">
        <v>-54.85435586581707</v>
      </c>
      <c r="C898" s="1">
        <v>1.5871246955930152</v>
      </c>
    </row>
    <row r="899" spans="1:3" x14ac:dyDescent="0.2">
      <c r="A899" s="1">
        <v>-6.532114298509784</v>
      </c>
      <c r="B899" s="1">
        <v>-52.973645048766706</v>
      </c>
      <c r="C899" s="1">
        <v>1.9923929280503556</v>
      </c>
    </row>
    <row r="900" spans="1:3" x14ac:dyDescent="0.2">
      <c r="A900" s="1"/>
      <c r="B900" s="1"/>
      <c r="C900" s="1"/>
    </row>
    <row r="901" spans="1:3" x14ac:dyDescent="0.2">
      <c r="A901" s="1">
        <v>-3.8643035823606957</v>
      </c>
      <c r="B901" s="1">
        <v>-54.030494101661411</v>
      </c>
      <c r="C901" s="1">
        <v>1.7906716452518927</v>
      </c>
    </row>
    <row r="902" spans="1:3" x14ac:dyDescent="0.2">
      <c r="A902" s="1">
        <v>-3.0592021372943479</v>
      </c>
      <c r="B902" s="1">
        <v>-53.206632337505731</v>
      </c>
      <c r="C902" s="1">
        <v>2.013632263697803</v>
      </c>
    </row>
    <row r="903" spans="1:3" x14ac:dyDescent="0.2">
      <c r="A903" s="1"/>
      <c r="B903" s="1"/>
      <c r="C903" s="1"/>
    </row>
    <row r="904" spans="1:3" x14ac:dyDescent="0.2">
      <c r="A904" s="1">
        <v>-3.8643035823606957</v>
      </c>
      <c r="B904" s="1">
        <v>-54.030494101661411</v>
      </c>
      <c r="C904" s="1">
        <v>1.7906716452518927</v>
      </c>
    </row>
    <row r="905" spans="1:3" x14ac:dyDescent="0.2">
      <c r="A905" s="1">
        <v>-5.7270128534434397</v>
      </c>
      <c r="B905" s="1">
        <v>-52.149783284611061</v>
      </c>
      <c r="C905" s="1">
        <v>2.2476353587429978</v>
      </c>
    </row>
    <row r="906" spans="1:3" x14ac:dyDescent="0.2">
      <c r="A906" s="1"/>
      <c r="B906" s="1"/>
      <c r="C906" s="1"/>
    </row>
    <row r="907" spans="1:3" x14ac:dyDescent="0.2">
      <c r="A907" s="1">
        <v>-3.0592021372943479</v>
      </c>
      <c r="B907" s="1">
        <v>-53.206632337505731</v>
      </c>
      <c r="C907" s="1">
        <v>2.013632263697803</v>
      </c>
    </row>
    <row r="908" spans="1:3" x14ac:dyDescent="0.2">
      <c r="A908" s="1">
        <v>-1.758516975279713</v>
      </c>
      <c r="B908" s="1">
        <v>-51.853929345713475</v>
      </c>
      <c r="C908" s="1">
        <v>2.4237839095977143</v>
      </c>
    </row>
    <row r="909" spans="1:3" x14ac:dyDescent="0.2">
      <c r="A909" s="1"/>
      <c r="B909" s="1"/>
      <c r="C909" s="1"/>
    </row>
    <row r="910" spans="1:3" x14ac:dyDescent="0.2">
      <c r="A910" s="1">
        <v>-3.0592021372943479</v>
      </c>
      <c r="B910" s="1">
        <v>-53.206632337505731</v>
      </c>
      <c r="C910" s="1">
        <v>2.013632263697803</v>
      </c>
    </row>
    <row r="911" spans="1:3" x14ac:dyDescent="0.2">
      <c r="A911" s="1">
        <v>-4.9219114083770883</v>
      </c>
      <c r="B911" s="1">
        <v>-51.325921520455367</v>
      </c>
      <c r="C911" s="1">
        <v>2.527179072867511</v>
      </c>
    </row>
    <row r="912" spans="1:3" x14ac:dyDescent="0.2">
      <c r="A912" s="1"/>
      <c r="B912" s="1"/>
      <c r="C912" s="1"/>
    </row>
    <row r="913" spans="1:3" x14ac:dyDescent="0.2">
      <c r="A913" s="1">
        <v>-1.758516975279713</v>
      </c>
      <c r="B913" s="1">
        <v>-51.853929345713475</v>
      </c>
      <c r="C913" s="1">
        <v>2.4237839095977143</v>
      </c>
    </row>
    <row r="914" spans="1:3" x14ac:dyDescent="0.2">
      <c r="A914" s="1">
        <v>-0.17423306273402697</v>
      </c>
      <c r="B914" s="1">
        <v>-50.390525455090504</v>
      </c>
      <c r="C914" s="1">
        <v>2.933181185436335</v>
      </c>
    </row>
    <row r="915" spans="1:3" x14ac:dyDescent="0.2">
      <c r="A915" s="1"/>
      <c r="B915" s="1"/>
      <c r="C915" s="1"/>
    </row>
    <row r="916" spans="1:3" x14ac:dyDescent="0.2">
      <c r="A916" s="1">
        <v>-1.758516975279713</v>
      </c>
      <c r="B916" s="1">
        <v>-51.853929345713475</v>
      </c>
      <c r="C916" s="1">
        <v>2.4237839095977143</v>
      </c>
    </row>
    <row r="917" spans="1:3" x14ac:dyDescent="0.2">
      <c r="A917" s="1">
        <v>-3.6212262463624567</v>
      </c>
      <c r="B917" s="1">
        <v>-49.973218528663139</v>
      </c>
      <c r="C917" s="1">
        <v>3.0410118579300525</v>
      </c>
    </row>
    <row r="918" spans="1:3" x14ac:dyDescent="0.2">
      <c r="A918" s="1"/>
      <c r="B918" s="1"/>
      <c r="C918" s="1"/>
    </row>
    <row r="919" spans="1:3" x14ac:dyDescent="0.2">
      <c r="A919" s="1">
        <v>-0.17423306273402697</v>
      </c>
      <c r="B919" s="1">
        <v>-50.390525455090504</v>
      </c>
      <c r="C919" s="1">
        <v>2.933181185436335</v>
      </c>
    </row>
    <row r="920" spans="1:3" x14ac:dyDescent="0.2">
      <c r="A920" s="1">
        <v>1.6820812432930188</v>
      </c>
      <c r="B920" s="1">
        <v>-48.547841780996983</v>
      </c>
      <c r="C920" s="1">
        <v>3.6706044845047101</v>
      </c>
    </row>
    <row r="921" spans="1:3" x14ac:dyDescent="0.2">
      <c r="A921" s="1"/>
      <c r="B921" s="1"/>
      <c r="C921" s="1"/>
    </row>
    <row r="922" spans="1:3" x14ac:dyDescent="0.2">
      <c r="A922" s="1">
        <v>-0.17423306273402697</v>
      </c>
      <c r="B922" s="1">
        <v>-50.390525455090504</v>
      </c>
      <c r="C922" s="1">
        <v>2.933181185436335</v>
      </c>
    </row>
    <row r="923" spans="1:3" x14ac:dyDescent="0.2">
      <c r="A923" s="1">
        <v>-2.036942333816766</v>
      </c>
      <c r="B923" s="1">
        <v>-48.509814638040126</v>
      </c>
      <c r="C923" s="1">
        <v>3.6819592113376558</v>
      </c>
    </row>
    <row r="924" spans="1:3" x14ac:dyDescent="0.2">
      <c r="A924" s="1"/>
      <c r="B924" s="1"/>
      <c r="C924" s="1"/>
    </row>
    <row r="925" spans="1:3" x14ac:dyDescent="0.2">
      <c r="A925" s="1">
        <v>1.6820812432930188</v>
      </c>
      <c r="B925" s="1">
        <v>-48.547841780996983</v>
      </c>
      <c r="C925" s="1">
        <v>3.6706044845047101</v>
      </c>
    </row>
    <row r="926" spans="1:3" x14ac:dyDescent="0.2">
      <c r="A926" s="1">
        <v>3.9446960068662928</v>
      </c>
      <c r="B926" s="1">
        <v>-46.261876045046172</v>
      </c>
      <c r="C926" s="1">
        <v>4.7360637886520722</v>
      </c>
    </row>
    <row r="927" spans="1:3" x14ac:dyDescent="0.2">
      <c r="A927" s="1"/>
      <c r="B927" s="1"/>
      <c r="C927" s="1"/>
    </row>
    <row r="928" spans="1:3" x14ac:dyDescent="0.2">
      <c r="A928" s="1">
        <v>1.6820812432930188</v>
      </c>
      <c r="B928" s="1">
        <v>-48.547841780996983</v>
      </c>
      <c r="C928" s="1">
        <v>3.6706044845047101</v>
      </c>
    </row>
    <row r="929" spans="1:3" x14ac:dyDescent="0.2">
      <c r="A929" s="1">
        <v>-0.18062802778972145</v>
      </c>
      <c r="B929" s="1">
        <v>-46.667130963946619</v>
      </c>
      <c r="C929" s="1">
        <v>4.6075411751754798</v>
      </c>
    </row>
    <row r="930" spans="1:3" x14ac:dyDescent="0.2">
      <c r="A930" s="1"/>
      <c r="B930" s="1"/>
      <c r="C930" s="1"/>
    </row>
    <row r="931" spans="1:3" x14ac:dyDescent="0.2">
      <c r="A931" s="1">
        <v>3.9446960068662928</v>
      </c>
      <c r="B931" s="1">
        <v>-46.261876045046172</v>
      </c>
      <c r="C931" s="1">
        <v>4.7360637886520722</v>
      </c>
    </row>
    <row r="932" spans="1:3" x14ac:dyDescent="0.2">
      <c r="A932" s="1">
        <v>6.2073107704395705</v>
      </c>
      <c r="B932" s="1">
        <v>-43.975910309095426</v>
      </c>
      <c r="C932" s="1">
        <v>5.9547767481785847</v>
      </c>
    </row>
    <row r="933" spans="1:3" x14ac:dyDescent="0.2">
      <c r="A933" s="1"/>
      <c r="B933" s="1"/>
      <c r="C933" s="1"/>
    </row>
    <row r="934" spans="1:3" x14ac:dyDescent="0.2">
      <c r="A934" s="1">
        <v>3.9446960068662928</v>
      </c>
      <c r="B934" s="1">
        <v>-46.261876045046172</v>
      </c>
      <c r="C934" s="1">
        <v>4.7360637886520722</v>
      </c>
    </row>
    <row r="935" spans="1:3" x14ac:dyDescent="0.2">
      <c r="A935" s="1">
        <v>2.0819867357835546</v>
      </c>
      <c r="B935" s="1">
        <v>-44.38116522799583</v>
      </c>
      <c r="C935" s="1">
        <v>5.943705365523444</v>
      </c>
    </row>
    <row r="936" spans="1:3" x14ac:dyDescent="0.2">
      <c r="A936" s="1"/>
      <c r="B936" s="1"/>
      <c r="C936" s="1"/>
    </row>
    <row r="937" spans="1:3" x14ac:dyDescent="0.2">
      <c r="A937" s="1">
        <v>6.2073107704395705</v>
      </c>
      <c r="B937" s="1">
        <v>-43.975910309095426</v>
      </c>
      <c r="C937" s="1">
        <v>5.9547767481785847</v>
      </c>
    </row>
    <row r="938" spans="1:3" x14ac:dyDescent="0.2">
      <c r="A938" s="1">
        <v>8.6885031657748879</v>
      </c>
      <c r="B938" s="1">
        <v>-41.483753450902327</v>
      </c>
      <c r="C938" s="1">
        <v>7.4190673262439848</v>
      </c>
    </row>
    <row r="939" spans="1:3" x14ac:dyDescent="0.2">
      <c r="A939" s="1"/>
      <c r="B939" s="1"/>
      <c r="C939" s="1"/>
    </row>
    <row r="940" spans="1:3" x14ac:dyDescent="0.2">
      <c r="A940" s="1">
        <v>6.2073107704395705</v>
      </c>
      <c r="B940" s="1">
        <v>-43.975910309095426</v>
      </c>
      <c r="C940" s="1">
        <v>5.9547767481785847</v>
      </c>
    </row>
    <row r="941" spans="1:3" x14ac:dyDescent="0.2">
      <c r="A941" s="1">
        <v>4.3446014993568332</v>
      </c>
      <c r="B941" s="1">
        <v>-42.095199492045062</v>
      </c>
      <c r="C941" s="1">
        <v>7.4715947694324578</v>
      </c>
    </row>
    <row r="942" spans="1:3" x14ac:dyDescent="0.2">
      <c r="A942" s="1"/>
      <c r="B942" s="1"/>
      <c r="C942" s="1"/>
    </row>
    <row r="943" spans="1:3" x14ac:dyDescent="0.2">
      <c r="A943" s="1">
        <v>8.6885031657748879</v>
      </c>
      <c r="B943" s="1">
        <v>-41.483753450902327</v>
      </c>
      <c r="C943" s="1">
        <v>7.4190673262439848</v>
      </c>
    </row>
    <row r="944" spans="1:3" x14ac:dyDescent="0.2">
      <c r="A944" s="1">
        <v>11.426917054520619</v>
      </c>
      <c r="B944" s="1">
        <v>-38.875586835818382</v>
      </c>
      <c r="C944" s="1">
        <v>8.9980590249398347</v>
      </c>
    </row>
    <row r="945" spans="1:3" x14ac:dyDescent="0.2">
      <c r="A945" s="1"/>
      <c r="B945" s="1"/>
      <c r="C945" s="1"/>
    </row>
    <row r="946" spans="1:3" x14ac:dyDescent="0.2">
      <c r="A946" s="1">
        <v>8.6885031657748879</v>
      </c>
      <c r="B946" s="1">
        <v>-41.483753450902327</v>
      </c>
      <c r="C946" s="1">
        <v>7.4190673262439848</v>
      </c>
    </row>
    <row r="947" spans="1:3" x14ac:dyDescent="0.2">
      <c r="A947" s="1">
        <v>6.8257938946921541</v>
      </c>
      <c r="B947" s="1">
        <v>-39.603042633851985</v>
      </c>
      <c r="C947" s="1">
        <v>9.3073544642650372</v>
      </c>
    </row>
    <row r="948" spans="1:3" x14ac:dyDescent="0.2">
      <c r="A948" s="1"/>
      <c r="B948" s="1"/>
      <c r="C948" s="1"/>
    </row>
    <row r="949" spans="1:3" x14ac:dyDescent="0.2">
      <c r="A949" s="1">
        <v>11.426917054520619</v>
      </c>
      <c r="B949" s="1">
        <v>-38.875586835818382</v>
      </c>
      <c r="C949" s="1">
        <v>8.9980590249398347</v>
      </c>
    </row>
    <row r="950" spans="1:3" x14ac:dyDescent="0.2">
      <c r="A950" s="1">
        <v>14.310024260125095</v>
      </c>
      <c r="B950" s="1">
        <v>-36.014530406399601</v>
      </c>
      <c r="C950" s="1">
        <v>10.717701277921321</v>
      </c>
    </row>
    <row r="951" spans="1:3" x14ac:dyDescent="0.2">
      <c r="A951" s="1"/>
      <c r="B951" s="1"/>
      <c r="C951" s="1"/>
    </row>
    <row r="952" spans="1:3" x14ac:dyDescent="0.2">
      <c r="A952" s="1">
        <v>11.426917054520619</v>
      </c>
      <c r="B952" s="1">
        <v>-38.875586835818382</v>
      </c>
      <c r="C952" s="1">
        <v>8.9980590249398347</v>
      </c>
    </row>
    <row r="953" spans="1:3" x14ac:dyDescent="0.2">
      <c r="A953" s="1">
        <v>9.5642077834378814</v>
      </c>
      <c r="B953" s="1">
        <v>-36.994876018768039</v>
      </c>
      <c r="C953" s="1">
        <v>11.293751214050676</v>
      </c>
    </row>
    <row r="954" spans="1:3" x14ac:dyDescent="0.2">
      <c r="A954" s="1"/>
      <c r="B954" s="1"/>
      <c r="C954" s="1"/>
    </row>
    <row r="955" spans="1:3" x14ac:dyDescent="0.2">
      <c r="A955" s="1">
        <v>14.310024260125095</v>
      </c>
      <c r="B955" s="1">
        <v>-36.014530406399601</v>
      </c>
      <c r="C955" s="1">
        <v>10.717701277921321</v>
      </c>
    </row>
    <row r="956" spans="1:3" x14ac:dyDescent="0.2">
      <c r="A956" s="1">
        <v>17.311556944071956</v>
      </c>
      <c r="B956" s="1">
        <v>-33.035573556727627</v>
      </c>
      <c r="C956" s="1">
        <v>12.307128595683164</v>
      </c>
    </row>
    <row r="957" spans="1:3" x14ac:dyDescent="0.2">
      <c r="A957" s="1"/>
      <c r="B957" s="1"/>
      <c r="C957" s="1"/>
    </row>
    <row r="958" spans="1:3" x14ac:dyDescent="0.2">
      <c r="A958" s="1">
        <v>14.310024260125095</v>
      </c>
      <c r="B958" s="1">
        <v>-36.014530406399601</v>
      </c>
      <c r="C958" s="1">
        <v>10.717701277921321</v>
      </c>
    </row>
    <row r="959" spans="1:3" x14ac:dyDescent="0.2">
      <c r="A959" s="1">
        <v>12.447314989042354</v>
      </c>
      <c r="B959" s="1">
        <v>-34.133819589349223</v>
      </c>
      <c r="C959" s="1">
        <v>13.451778383905484</v>
      </c>
    </row>
    <row r="960" spans="1:3" x14ac:dyDescent="0.2">
      <c r="A960" s="1"/>
      <c r="B960" s="1"/>
      <c r="C960" s="1"/>
    </row>
    <row r="961" spans="1:3" x14ac:dyDescent="0.2">
      <c r="A961" s="1">
        <v>17.311556944071956</v>
      </c>
      <c r="B961" s="1">
        <v>-33.035573556727627</v>
      </c>
      <c r="C961" s="1">
        <v>12.307128595683164</v>
      </c>
    </row>
    <row r="962" spans="1:3" x14ac:dyDescent="0.2">
      <c r="A962" s="1">
        <v>20.424226790218651</v>
      </c>
      <c r="B962" s="1">
        <v>-29.945772048837735</v>
      </c>
      <c r="C962" s="1">
        <v>13.550171364371861</v>
      </c>
    </row>
    <row r="963" spans="1:3" x14ac:dyDescent="0.2">
      <c r="A963" s="1"/>
      <c r="B963" s="1"/>
      <c r="C963" s="1"/>
    </row>
    <row r="964" spans="1:3" x14ac:dyDescent="0.2">
      <c r="A964" s="1">
        <v>17.311556944071956</v>
      </c>
      <c r="B964" s="1">
        <v>-33.035573556727627</v>
      </c>
      <c r="C964" s="1">
        <v>12.307128595683164</v>
      </c>
    </row>
    <row r="965" spans="1:3" x14ac:dyDescent="0.2">
      <c r="A965" s="1">
        <v>15.448847672989222</v>
      </c>
      <c r="B965" s="1">
        <v>-31.154862739677291</v>
      </c>
      <c r="C965" s="1">
        <v>15.446220423461503</v>
      </c>
    </row>
    <row r="966" spans="1:3" x14ac:dyDescent="0.2">
      <c r="A966" s="1"/>
      <c r="B966" s="1"/>
      <c r="C966" s="1"/>
    </row>
    <row r="967" spans="1:3" x14ac:dyDescent="0.2">
      <c r="A967" s="1">
        <v>20.424226790218651</v>
      </c>
      <c r="B967" s="1">
        <v>-29.945772048837735</v>
      </c>
      <c r="C967" s="1">
        <v>13.550171364371861</v>
      </c>
    </row>
    <row r="968" spans="1:3" x14ac:dyDescent="0.2">
      <c r="A968" s="1">
        <v>23.536896636365356</v>
      </c>
      <c r="B968" s="1">
        <v>-26.855970540947844</v>
      </c>
      <c r="C968" s="1">
        <v>14.218312773458443</v>
      </c>
    </row>
    <row r="969" spans="1:3" x14ac:dyDescent="0.2">
      <c r="A969" s="1"/>
      <c r="B969" s="1"/>
      <c r="C969" s="1"/>
    </row>
    <row r="970" spans="1:3" x14ac:dyDescent="0.2">
      <c r="A970" s="1">
        <v>20.424226790218651</v>
      </c>
      <c r="B970" s="1">
        <v>-29.945772048837735</v>
      </c>
      <c r="C970" s="1">
        <v>13.550171364371861</v>
      </c>
    </row>
    <row r="971" spans="1:3" x14ac:dyDescent="0.2">
      <c r="A971" s="1">
        <v>18.561517519135926</v>
      </c>
      <c r="B971" s="1">
        <v>-28.065061231787379</v>
      </c>
      <c r="C971" s="1">
        <v>17.005763554671322</v>
      </c>
    </row>
    <row r="972" spans="1:3" x14ac:dyDescent="0.2">
      <c r="A972" s="1"/>
      <c r="B972" s="1"/>
      <c r="C972" s="1"/>
    </row>
    <row r="973" spans="1:3" x14ac:dyDescent="0.2">
      <c r="A973" s="1">
        <v>23.536896636365356</v>
      </c>
      <c r="B973" s="1">
        <v>-26.855970540947844</v>
      </c>
      <c r="C973" s="1">
        <v>14.218312773458443</v>
      </c>
    </row>
    <row r="974" spans="1:3" x14ac:dyDescent="0.2">
      <c r="A974" s="1">
        <v>26.683677392447343</v>
      </c>
      <c r="B974" s="1">
        <v>-23.731619139500594</v>
      </c>
      <c r="C974" s="1">
        <v>14.215719272110267</v>
      </c>
    </row>
    <row r="975" spans="1:3" x14ac:dyDescent="0.2">
      <c r="A975" s="1"/>
      <c r="B975" s="1"/>
      <c r="C975" s="1"/>
    </row>
    <row r="976" spans="1:3" x14ac:dyDescent="0.2">
      <c r="A976" s="1">
        <v>23.536896636365356</v>
      </c>
      <c r="B976" s="1">
        <v>-26.855970540947844</v>
      </c>
      <c r="C976" s="1">
        <v>14.218312773458443</v>
      </c>
    </row>
    <row r="977" spans="1:3" x14ac:dyDescent="0.2">
      <c r="A977" s="1">
        <v>21.674187365282616</v>
      </c>
      <c r="B977" s="1">
        <v>-24.975259723897484</v>
      </c>
      <c r="C977" s="1">
        <v>17.843714734372934</v>
      </c>
    </row>
    <row r="978" spans="1:3" x14ac:dyDescent="0.2">
      <c r="A978" s="1"/>
      <c r="B978" s="1"/>
      <c r="C978" s="1"/>
    </row>
    <row r="979" spans="1:3" x14ac:dyDescent="0.2">
      <c r="A979" s="1">
        <v>26.683677392447343</v>
      </c>
      <c r="B979" s="1">
        <v>-23.731619139500594</v>
      </c>
      <c r="C979" s="1">
        <v>14.215719272110267</v>
      </c>
    </row>
    <row r="980" spans="1:3" x14ac:dyDescent="0.2">
      <c r="A980" s="1">
        <v>29.830458148529303</v>
      </c>
      <c r="B980" s="1">
        <v>-20.607267738053345</v>
      </c>
      <c r="C980" s="1">
        <v>13.531312159691057</v>
      </c>
    </row>
    <row r="981" spans="1:3" x14ac:dyDescent="0.2">
      <c r="A981" s="1"/>
      <c r="B981" s="1"/>
      <c r="C981" s="1"/>
    </row>
    <row r="982" spans="1:3" x14ac:dyDescent="0.2">
      <c r="A982" s="1">
        <v>26.683677392447343</v>
      </c>
      <c r="B982" s="1">
        <v>-23.731619139500594</v>
      </c>
      <c r="C982" s="1">
        <v>14.215719272110267</v>
      </c>
    </row>
    <row r="983" spans="1:3" x14ac:dyDescent="0.2">
      <c r="A983" s="1">
        <v>24.82096812136459</v>
      </c>
      <c r="B983" s="1">
        <v>-21.850908322450245</v>
      </c>
      <c r="C983" s="1">
        <v>17.839814849091219</v>
      </c>
    </row>
    <row r="984" spans="1:3" x14ac:dyDescent="0.2">
      <c r="A984" s="1"/>
      <c r="B984" s="1"/>
      <c r="C984" s="1"/>
    </row>
    <row r="985" spans="1:3" x14ac:dyDescent="0.2">
      <c r="A985" s="1">
        <v>29.830458148529303</v>
      </c>
      <c r="B985" s="1">
        <v>-20.607267738053345</v>
      </c>
      <c r="C985" s="1">
        <v>13.531312159691057</v>
      </c>
    </row>
    <row r="986" spans="1:3" x14ac:dyDescent="0.2">
      <c r="A986" s="1">
        <v>32.916612887474045</v>
      </c>
      <c r="B986" s="1">
        <v>-17.542601092810568</v>
      </c>
      <c r="C986" s="1">
        <v>12.291272642240175</v>
      </c>
    </row>
    <row r="987" spans="1:3" x14ac:dyDescent="0.2">
      <c r="A987" s="1"/>
      <c r="B987" s="1"/>
      <c r="C987" s="1"/>
    </row>
    <row r="988" spans="1:3" x14ac:dyDescent="0.2">
      <c r="A988" s="1">
        <v>29.830458148529303</v>
      </c>
      <c r="B988" s="1">
        <v>-20.607267738053345</v>
      </c>
      <c r="C988" s="1">
        <v>13.531312159691057</v>
      </c>
    </row>
    <row r="989" spans="1:3" x14ac:dyDescent="0.2">
      <c r="A989" s="1">
        <v>27.967748877446574</v>
      </c>
      <c r="B989" s="1">
        <v>-18.726556921002992</v>
      </c>
      <c r="C989" s="1">
        <v>16.980313860729868</v>
      </c>
    </row>
    <row r="990" spans="1:3" x14ac:dyDescent="0.2">
      <c r="A990" s="1"/>
      <c r="B990" s="1"/>
      <c r="C990" s="1"/>
    </row>
    <row r="991" spans="1:3" x14ac:dyDescent="0.2">
      <c r="A991" s="1">
        <v>32.916612887474045</v>
      </c>
      <c r="B991" s="1">
        <v>-17.542601092810568</v>
      </c>
      <c r="C991" s="1">
        <v>12.291272642240175</v>
      </c>
    </row>
    <row r="992" spans="1:3" x14ac:dyDescent="0.2">
      <c r="A992" s="1">
        <v>35.857917848187682</v>
      </c>
      <c r="B992" s="1">
        <v>-14.621263187407614</v>
      </c>
      <c r="C992" s="1">
        <v>10.732629118558361</v>
      </c>
    </row>
    <row r="993" spans="1:3" x14ac:dyDescent="0.2">
      <c r="A993" s="1"/>
      <c r="B993" s="1"/>
      <c r="C993" s="1"/>
    </row>
    <row r="994" spans="1:3" x14ac:dyDescent="0.2">
      <c r="A994" s="1">
        <v>32.916612887474045</v>
      </c>
      <c r="B994" s="1">
        <v>-17.542601092810568</v>
      </c>
      <c r="C994" s="1">
        <v>12.291272642240175</v>
      </c>
    </row>
    <row r="995" spans="1:3" x14ac:dyDescent="0.2">
      <c r="A995" s="1">
        <v>31.05390361639131</v>
      </c>
      <c r="B995" s="1">
        <v>-15.661890275760216</v>
      </c>
      <c r="C995" s="1">
        <v>15.423616264820112</v>
      </c>
    </row>
    <row r="996" spans="1:3" x14ac:dyDescent="0.2">
      <c r="A996" s="1"/>
      <c r="B996" s="1"/>
      <c r="C996" s="1"/>
    </row>
    <row r="997" spans="1:3" x14ac:dyDescent="0.2">
      <c r="A997" s="1">
        <v>35.857917848187682</v>
      </c>
      <c r="B997" s="1">
        <v>-14.621263187407614</v>
      </c>
      <c r="C997" s="1">
        <v>10.732629118558361</v>
      </c>
    </row>
    <row r="998" spans="1:3" x14ac:dyDescent="0.2">
      <c r="A998" s="1">
        <v>38.799222808901327</v>
      </c>
      <c r="B998" s="1">
        <v>-11.699925282004664</v>
      </c>
      <c r="C998" s="1">
        <v>8.9775221014645776</v>
      </c>
    </row>
    <row r="999" spans="1:3" x14ac:dyDescent="0.2">
      <c r="A999" s="1"/>
      <c r="B999" s="1"/>
      <c r="C999" s="1"/>
    </row>
    <row r="1000" spans="1:3" x14ac:dyDescent="0.2">
      <c r="A1000" s="1">
        <v>35.857917848187682</v>
      </c>
      <c r="B1000" s="1">
        <v>-14.621263187407614</v>
      </c>
      <c r="C1000" s="1">
        <v>10.732629118558361</v>
      </c>
    </row>
    <row r="1001" spans="1:3" x14ac:dyDescent="0.2">
      <c r="A1001" s="1">
        <v>33.995208577104947</v>
      </c>
      <c r="B1001" s="1">
        <v>-12.740552370357262</v>
      </c>
      <c r="C1001" s="1">
        <v>13.467245141356115</v>
      </c>
    </row>
    <row r="1002" spans="1:3" x14ac:dyDescent="0.2">
      <c r="A1002" s="1"/>
      <c r="B1002" s="1"/>
      <c r="C1002" s="1"/>
    </row>
    <row r="1003" spans="1:3" x14ac:dyDescent="0.2">
      <c r="A1003" s="1">
        <v>38.799222808901327</v>
      </c>
      <c r="B1003" s="1">
        <v>-11.699925282004664</v>
      </c>
      <c r="C1003" s="1">
        <v>8.9775221014645776</v>
      </c>
    </row>
    <row r="1004" spans="1:3" x14ac:dyDescent="0.2">
      <c r="A1004" s="1">
        <v>41.509154576701135</v>
      </c>
      <c r="B1004" s="1">
        <v>-8.9599386782304542</v>
      </c>
      <c r="C1004" s="1">
        <v>7.3394602279044703</v>
      </c>
    </row>
    <row r="1005" spans="1:3" x14ac:dyDescent="0.2">
      <c r="A1005" s="1"/>
      <c r="B1005" s="1"/>
      <c r="C1005" s="1"/>
    </row>
    <row r="1006" spans="1:3" x14ac:dyDescent="0.2">
      <c r="A1006" s="1">
        <v>38.799222808901327</v>
      </c>
      <c r="B1006" s="1">
        <v>-11.699925282004664</v>
      </c>
      <c r="C1006" s="1">
        <v>8.9775221014645776</v>
      </c>
    </row>
    <row r="1007" spans="1:3" x14ac:dyDescent="0.2">
      <c r="A1007" s="1">
        <v>36.936513537818577</v>
      </c>
      <c r="B1007" s="1">
        <v>-9.8192144649543156</v>
      </c>
      <c r="C1007" s="1">
        <v>11.264512747638609</v>
      </c>
    </row>
    <row r="1008" spans="1:3" x14ac:dyDescent="0.2">
      <c r="A1008" s="1"/>
      <c r="B1008" s="1"/>
      <c r="C1008" s="1"/>
    </row>
    <row r="1009" spans="1:3" x14ac:dyDescent="0.2">
      <c r="A1009" s="1">
        <v>41.509154576701135</v>
      </c>
      <c r="B1009" s="1">
        <v>-8.9599386782304542</v>
      </c>
      <c r="C1009" s="1">
        <v>7.3394602279044703</v>
      </c>
    </row>
    <row r="1010" spans="1:3" x14ac:dyDescent="0.2">
      <c r="A1010" s="1">
        <v>44.082876209694426</v>
      </c>
      <c r="B1010" s="1">
        <v>-6.4512581775603657</v>
      </c>
      <c r="C1010" s="1">
        <v>5.8477766091667984</v>
      </c>
    </row>
    <row r="1011" spans="1:3" x14ac:dyDescent="0.2">
      <c r="A1011" s="1"/>
      <c r="B1011" s="1"/>
      <c r="C1011" s="1"/>
    </row>
    <row r="1012" spans="1:3" x14ac:dyDescent="0.2">
      <c r="A1012" s="1">
        <v>41.509154576701135</v>
      </c>
      <c r="B1012" s="1">
        <v>-8.9599386782304542</v>
      </c>
      <c r="C1012" s="1">
        <v>7.3394602279044703</v>
      </c>
    </row>
    <row r="1013" spans="1:3" x14ac:dyDescent="0.2">
      <c r="A1013" s="1">
        <v>39.646445305618386</v>
      </c>
      <c r="B1013" s="1">
        <v>-7.0792278611800992</v>
      </c>
      <c r="C1013" s="1">
        <v>9.206736489802303</v>
      </c>
    </row>
    <row r="1014" spans="1:3" x14ac:dyDescent="0.2">
      <c r="A1014" s="1"/>
      <c r="B1014" s="1"/>
      <c r="C1014" s="1"/>
    </row>
    <row r="1015" spans="1:3" x14ac:dyDescent="0.2">
      <c r="A1015" s="1">
        <v>44.082876209694426</v>
      </c>
      <c r="B1015" s="1">
        <v>-6.4512581775603657</v>
      </c>
      <c r="C1015" s="1">
        <v>5.8477766091667984</v>
      </c>
    </row>
    <row r="1016" spans="1:3" x14ac:dyDescent="0.2">
      <c r="A1016" s="1">
        <v>46.309868361794301</v>
      </c>
      <c r="B1016" s="1">
        <v>-4.23853432759888</v>
      </c>
      <c r="C1016" s="1">
        <v>4.682590439186975</v>
      </c>
    </row>
    <row r="1017" spans="1:3" x14ac:dyDescent="0.2">
      <c r="A1017" s="1"/>
      <c r="B1017" s="1"/>
      <c r="C1017" s="1"/>
    </row>
    <row r="1018" spans="1:3" x14ac:dyDescent="0.2">
      <c r="A1018" s="1">
        <v>44.082876209694426</v>
      </c>
      <c r="B1018" s="1">
        <v>-6.4512581775603657</v>
      </c>
      <c r="C1018" s="1">
        <v>5.8477766091667984</v>
      </c>
    </row>
    <row r="1019" spans="1:3" x14ac:dyDescent="0.2">
      <c r="A1019" s="1">
        <v>42.22016693861169</v>
      </c>
      <c r="B1019" s="1">
        <v>-4.5705473605100195</v>
      </c>
      <c r="C1019" s="1">
        <v>7.3369384113629659</v>
      </c>
    </row>
    <row r="1020" spans="1:3" x14ac:dyDescent="0.2">
      <c r="A1020" s="1"/>
      <c r="B1020" s="1"/>
      <c r="C1020" s="1"/>
    </row>
    <row r="1021" spans="1:3" x14ac:dyDescent="0.2">
      <c r="A1021" s="1">
        <v>46.309868361794301</v>
      </c>
      <c r="B1021" s="1">
        <v>-4.23853432759888</v>
      </c>
      <c r="C1021" s="1">
        <v>4.682590439186975</v>
      </c>
    </row>
    <row r="1022" spans="1:3" x14ac:dyDescent="0.2">
      <c r="A1022" s="1">
        <v>48.536860513894148</v>
      </c>
      <c r="B1022" s="1">
        <v>-2.0258104776373917</v>
      </c>
      <c r="C1022" s="1">
        <v>3.6583137400881385</v>
      </c>
    </row>
    <row r="1023" spans="1:3" x14ac:dyDescent="0.2">
      <c r="A1023" s="1"/>
      <c r="B1023" s="1"/>
      <c r="C1023" s="1"/>
    </row>
    <row r="1024" spans="1:3" x14ac:dyDescent="0.2">
      <c r="A1024" s="1">
        <v>46.309868361794301</v>
      </c>
      <c r="B1024" s="1">
        <v>-4.23853432759888</v>
      </c>
      <c r="C1024" s="1">
        <v>4.682590439186975</v>
      </c>
    </row>
    <row r="1025" spans="1:3" x14ac:dyDescent="0.2">
      <c r="A1025" s="1">
        <v>44.447159090711558</v>
      </c>
      <c r="B1025" s="1">
        <v>-2.3578235105485312</v>
      </c>
      <c r="C1025" s="1">
        <v>5.8748378274941073</v>
      </c>
    </row>
    <row r="1026" spans="1:3" x14ac:dyDescent="0.2">
      <c r="A1026" s="1"/>
      <c r="B1026" s="1"/>
      <c r="C1026" s="1"/>
    </row>
    <row r="1027" spans="1:3" x14ac:dyDescent="0.2">
      <c r="A1027" s="1">
        <v>48.536860513894148</v>
      </c>
      <c r="B1027" s="1">
        <v>-2.0258104776373917</v>
      </c>
      <c r="C1027" s="1">
        <v>3.6583137400881385</v>
      </c>
    </row>
    <row r="1028" spans="1:3" x14ac:dyDescent="0.2">
      <c r="A1028" s="1">
        <v>50.390189580623229</v>
      </c>
      <c r="B1028" s="1">
        <v>-0.18373863852024883</v>
      </c>
      <c r="C1028" s="1">
        <v>2.9235162933717667</v>
      </c>
    </row>
    <row r="1029" spans="1:3" x14ac:dyDescent="0.2">
      <c r="A1029" s="1"/>
      <c r="B1029" s="1"/>
      <c r="C1029" s="1"/>
    </row>
    <row r="1030" spans="1:3" x14ac:dyDescent="0.2">
      <c r="A1030" s="1">
        <v>48.536860513894148</v>
      </c>
      <c r="B1030" s="1">
        <v>-2.0258104776373917</v>
      </c>
      <c r="C1030" s="1">
        <v>3.6583137400881385</v>
      </c>
    </row>
    <row r="1031" spans="1:3" x14ac:dyDescent="0.2">
      <c r="A1031" s="1">
        <v>46.674151242811412</v>
      </c>
      <c r="B1031" s="1">
        <v>-0.14509966058704188</v>
      </c>
      <c r="C1031" s="1">
        <v>4.5896150983578439</v>
      </c>
    </row>
    <row r="1032" spans="1:3" x14ac:dyDescent="0.2">
      <c r="A1032" s="1"/>
      <c r="B1032" s="1"/>
      <c r="C1032" s="1"/>
    </row>
    <row r="1033" spans="1:3" x14ac:dyDescent="0.2">
      <c r="A1033" s="1">
        <v>50.390189580623229</v>
      </c>
      <c r="B1033" s="1">
        <v>-0.18373863852024883</v>
      </c>
      <c r="C1033" s="1">
        <v>2.9235162933717667</v>
      </c>
    </row>
    <row r="1034" spans="1:3" x14ac:dyDescent="0.2">
      <c r="A1034" s="1">
        <v>51.94396488314915</v>
      </c>
      <c r="B1034" s="1">
        <v>1.4090273206244219</v>
      </c>
      <c r="C1034" s="1">
        <v>2.3904653306199797</v>
      </c>
    </row>
    <row r="1035" spans="1:3" x14ac:dyDescent="0.2">
      <c r="A1035" s="1"/>
      <c r="B1035" s="1"/>
      <c r="C1035" s="1"/>
    </row>
    <row r="1036" spans="1:3" x14ac:dyDescent="0.2">
      <c r="A1036" s="1">
        <v>50.390189580623229</v>
      </c>
      <c r="B1036" s="1">
        <v>-0.18373863852024883</v>
      </c>
      <c r="C1036" s="1">
        <v>2.9235162933717667</v>
      </c>
    </row>
    <row r="1037" spans="1:3" x14ac:dyDescent="0.2">
      <c r="A1037" s="1">
        <v>48.527480309540479</v>
      </c>
      <c r="B1037" s="1">
        <v>1.6969721785301002</v>
      </c>
      <c r="C1037" s="1">
        <v>3.6676475916899576</v>
      </c>
    </row>
    <row r="1038" spans="1:3" x14ac:dyDescent="0.2">
      <c r="A1038" s="1"/>
      <c r="B1038" s="1"/>
      <c r="C1038" s="1"/>
    </row>
    <row r="1039" spans="1:3" x14ac:dyDescent="0.2">
      <c r="A1039" s="1">
        <v>51.94396488314915</v>
      </c>
      <c r="B1039" s="1">
        <v>1.4090273206244219</v>
      </c>
      <c r="C1039" s="1">
        <v>2.3904653306199797</v>
      </c>
    </row>
    <row r="1040" spans="1:3" x14ac:dyDescent="0.2">
      <c r="A1040" s="1">
        <v>53.055719004860016</v>
      </c>
      <c r="B1040" s="1">
        <v>2.6129004749514979</v>
      </c>
      <c r="C1040" s="1">
        <v>2.0532866498495412</v>
      </c>
    </row>
    <row r="1041" spans="1:3" x14ac:dyDescent="0.2">
      <c r="A1041" s="1"/>
      <c r="B1041" s="1"/>
      <c r="C1041" s="1"/>
    </row>
    <row r="1042" spans="1:3" x14ac:dyDescent="0.2">
      <c r="A1042" s="1">
        <v>51.94396488314915</v>
      </c>
      <c r="B1042" s="1">
        <v>1.4090273206244219</v>
      </c>
      <c r="C1042" s="1">
        <v>2.3904653306199797</v>
      </c>
    </row>
    <row r="1043" spans="1:3" x14ac:dyDescent="0.2">
      <c r="A1043" s="1">
        <v>50.081255612066393</v>
      </c>
      <c r="B1043" s="1">
        <v>3.2897381376747723</v>
      </c>
      <c r="C1043" s="1">
        <v>2.998158198279683</v>
      </c>
    </row>
    <row r="1044" spans="1:3" x14ac:dyDescent="0.2">
      <c r="A1044" s="1"/>
      <c r="B1044" s="1"/>
      <c r="C1044" s="1"/>
    </row>
    <row r="1045" spans="1:3" x14ac:dyDescent="0.2">
      <c r="A1045" s="1">
        <v>53.055719004860016</v>
      </c>
      <c r="B1045" s="1">
        <v>2.6129004749514979</v>
      </c>
      <c r="C1045" s="1">
        <v>2.0532866498495412</v>
      </c>
    </row>
    <row r="1046" spans="1:3" x14ac:dyDescent="0.2">
      <c r="A1046" s="1">
        <v>53.967144928828695</v>
      </c>
      <c r="B1046" s="1">
        <v>3.4447793674874654</v>
      </c>
      <c r="C1046" s="1">
        <v>1.8060743213755086</v>
      </c>
    </row>
    <row r="1047" spans="1:3" x14ac:dyDescent="0.2">
      <c r="A1047" s="1"/>
      <c r="B1047" s="1"/>
      <c r="C1047" s="1"/>
    </row>
    <row r="1048" spans="1:3" x14ac:dyDescent="0.2">
      <c r="A1048" s="1">
        <v>53.055719004860016</v>
      </c>
      <c r="B1048" s="1">
        <v>2.6129004749514979</v>
      </c>
      <c r="C1048" s="1">
        <v>2.0532866498495412</v>
      </c>
    </row>
    <row r="1049" spans="1:3" x14ac:dyDescent="0.2">
      <c r="A1049" s="1">
        <v>51.193009733777266</v>
      </c>
      <c r="B1049" s="1">
        <v>4.4936112920018481</v>
      </c>
      <c r="C1049" s="1">
        <v>2.5740195826225425</v>
      </c>
    </row>
    <row r="1050" spans="1:3" x14ac:dyDescent="0.2">
      <c r="A1050" s="1"/>
      <c r="B1050" s="1"/>
      <c r="C1050" s="1"/>
    </row>
    <row r="1051" spans="1:3" x14ac:dyDescent="0.2">
      <c r="A1051" s="1">
        <v>53.967144928828695</v>
      </c>
      <c r="B1051" s="1">
        <v>3.4447793674874654</v>
      </c>
      <c r="C1051" s="1">
        <v>1.8060743213755086</v>
      </c>
    </row>
    <row r="1052" spans="1:3" x14ac:dyDescent="0.2">
      <c r="A1052" s="1">
        <v>54.87857085279736</v>
      </c>
      <c r="B1052" s="1">
        <v>4.2766582600234306</v>
      </c>
      <c r="C1052" s="1">
        <v>1.5825898660695596</v>
      </c>
    </row>
    <row r="1053" spans="1:3" x14ac:dyDescent="0.2">
      <c r="A1053" s="1"/>
      <c r="B1053" s="1"/>
      <c r="C1053" s="1"/>
    </row>
    <row r="1054" spans="1:3" x14ac:dyDescent="0.2">
      <c r="A1054" s="1">
        <v>53.967144928828695</v>
      </c>
      <c r="B1054" s="1">
        <v>3.4447793674874654</v>
      </c>
      <c r="C1054" s="1">
        <v>1.8060743213755086</v>
      </c>
    </row>
    <row r="1055" spans="1:3" x14ac:dyDescent="0.2">
      <c r="A1055" s="1">
        <v>52.104435657745952</v>
      </c>
      <c r="B1055" s="1">
        <v>5.3254901845378155</v>
      </c>
      <c r="C1055" s="1">
        <v>2.2648659301327281</v>
      </c>
    </row>
    <row r="1056" spans="1:3" x14ac:dyDescent="0.2">
      <c r="A1056" s="1"/>
      <c r="B1056" s="1"/>
      <c r="C1056" s="1"/>
    </row>
    <row r="1057" spans="1:3" x14ac:dyDescent="0.2">
      <c r="A1057" s="1">
        <v>54.87857085279736</v>
      </c>
      <c r="B1057" s="1">
        <v>4.2766582600234306</v>
      </c>
      <c r="C1057" s="1">
        <v>1.5825898660695596</v>
      </c>
    </row>
    <row r="1058" spans="1:3" x14ac:dyDescent="0.2">
      <c r="A1058" s="1">
        <v>55.209063339554007</v>
      </c>
      <c r="B1058" s="1">
        <v>4.6046448495928392</v>
      </c>
      <c r="C1058" s="1">
        <v>1.5066983596337469</v>
      </c>
    </row>
    <row r="1059" spans="1:3" x14ac:dyDescent="0.2">
      <c r="A1059" s="1"/>
      <c r="B1059" s="1"/>
      <c r="C1059" s="1"/>
    </row>
    <row r="1060" spans="1:3" x14ac:dyDescent="0.2">
      <c r="A1060" s="1">
        <v>54.87857085279736</v>
      </c>
      <c r="B1060" s="1">
        <v>4.2766582600234306</v>
      </c>
      <c r="C1060" s="1">
        <v>1.5825898660695596</v>
      </c>
    </row>
    <row r="1061" spans="1:3" x14ac:dyDescent="0.2">
      <c r="A1061" s="1">
        <v>53.015861581714624</v>
      </c>
      <c r="B1061" s="1">
        <v>6.1573690770737795</v>
      </c>
      <c r="C1061" s="1">
        <v>1.9852713679879634</v>
      </c>
    </row>
    <row r="1062" spans="1:3" x14ac:dyDescent="0.2">
      <c r="A1062" s="1"/>
      <c r="B1062" s="1"/>
      <c r="C1062" s="1"/>
    </row>
    <row r="1063" spans="1:3" x14ac:dyDescent="0.2">
      <c r="A1063" s="1">
        <v>55.209063339554007</v>
      </c>
      <c r="B1063" s="1">
        <v>4.6046448495928392</v>
      </c>
      <c r="C1063" s="1">
        <v>1.5066983596337469</v>
      </c>
    </row>
    <row r="1064" spans="1:3" x14ac:dyDescent="0.2">
      <c r="A1064" s="1">
        <v>53.346354068471285</v>
      </c>
      <c r="B1064" s="1">
        <v>6.4853556666431915</v>
      </c>
      <c r="C1064" s="1">
        <v>1.8900638321396868</v>
      </c>
    </row>
    <row r="1065" spans="1:3" x14ac:dyDescent="0.2">
      <c r="A1065" s="1"/>
      <c r="B1065" s="1"/>
      <c r="C1065" s="1"/>
    </row>
    <row r="1066" spans="1:3" x14ac:dyDescent="0.2">
      <c r="A1066" s="1">
        <v>-6.8624889377637475</v>
      </c>
      <c r="B1066" s="1">
        <v>-53.301937367576258</v>
      </c>
      <c r="C1066" s="1">
        <v>1.8968883739271203</v>
      </c>
    </row>
    <row r="1067" spans="1:3" x14ac:dyDescent="0.2">
      <c r="A1067" s="1">
        <v>-6.532114298509784</v>
      </c>
      <c r="B1067" s="1">
        <v>-52.973645048766706</v>
      </c>
      <c r="C1067" s="1">
        <v>1.9923929280503556</v>
      </c>
    </row>
    <row r="1068" spans="1:3" x14ac:dyDescent="0.2">
      <c r="A1068" s="1"/>
      <c r="B1068" s="1"/>
      <c r="C1068" s="1"/>
    </row>
    <row r="1069" spans="1:3" x14ac:dyDescent="0.2">
      <c r="A1069" s="1">
        <v>-6.8624889377637475</v>
      </c>
      <c r="B1069" s="1">
        <v>-53.301937367576258</v>
      </c>
      <c r="C1069" s="1">
        <v>1.8968883739271203</v>
      </c>
    </row>
    <row r="1070" spans="1:3" x14ac:dyDescent="0.2">
      <c r="A1070" s="1">
        <v>-8.9581829585811956</v>
      </c>
      <c r="B1070" s="1">
        <v>-51.190663976064712</v>
      </c>
      <c r="C1070" s="1">
        <v>2.397769589673616</v>
      </c>
    </row>
    <row r="1071" spans="1:3" x14ac:dyDescent="0.2">
      <c r="A1071" s="1"/>
      <c r="B1071" s="1"/>
      <c r="C1071" s="1"/>
    </row>
    <row r="1072" spans="1:3" x14ac:dyDescent="0.2">
      <c r="A1072" s="1">
        <v>-6.532114298509784</v>
      </c>
      <c r="B1072" s="1">
        <v>-52.973645048766706</v>
      </c>
      <c r="C1072" s="1">
        <v>1.9923929280503556</v>
      </c>
    </row>
    <row r="1073" spans="1:3" x14ac:dyDescent="0.2">
      <c r="A1073" s="1">
        <v>-5.7270128534434397</v>
      </c>
      <c r="B1073" s="1">
        <v>-52.149783284611061</v>
      </c>
      <c r="C1073" s="1">
        <v>2.2476353587429978</v>
      </c>
    </row>
    <row r="1074" spans="1:3" x14ac:dyDescent="0.2">
      <c r="A1074" s="1"/>
      <c r="B1074" s="1"/>
      <c r="C1074" s="1"/>
    </row>
    <row r="1075" spans="1:3" x14ac:dyDescent="0.2">
      <c r="A1075" s="1">
        <v>-6.532114298509784</v>
      </c>
      <c r="B1075" s="1">
        <v>-52.973645048766706</v>
      </c>
      <c r="C1075" s="1">
        <v>1.9923929280503556</v>
      </c>
    </row>
    <row r="1076" spans="1:3" x14ac:dyDescent="0.2">
      <c r="A1076" s="1">
        <v>-8.6278083193272366</v>
      </c>
      <c r="B1076" s="1">
        <v>-50.862371657255203</v>
      </c>
      <c r="C1076" s="1">
        <v>2.5184877896140514</v>
      </c>
    </row>
    <row r="1077" spans="1:3" x14ac:dyDescent="0.2">
      <c r="A1077" s="1"/>
      <c r="B1077" s="1"/>
      <c r="C1077" s="1"/>
    </row>
    <row r="1078" spans="1:3" x14ac:dyDescent="0.2">
      <c r="A1078" s="1">
        <v>-5.7270128534434397</v>
      </c>
      <c r="B1078" s="1">
        <v>-52.149783284611061</v>
      </c>
      <c r="C1078" s="1">
        <v>2.2476353587429978</v>
      </c>
    </row>
    <row r="1079" spans="1:3" x14ac:dyDescent="0.2">
      <c r="A1079" s="1">
        <v>-4.9219114083770883</v>
      </c>
      <c r="B1079" s="1">
        <v>-51.325921520455367</v>
      </c>
      <c r="C1079" s="1">
        <v>2.527179072867511</v>
      </c>
    </row>
    <row r="1080" spans="1:3" x14ac:dyDescent="0.2">
      <c r="A1080" s="1"/>
      <c r="B1080" s="1"/>
      <c r="C1080" s="1"/>
    </row>
    <row r="1081" spans="1:3" x14ac:dyDescent="0.2">
      <c r="A1081" s="1">
        <v>-5.7270128534434397</v>
      </c>
      <c r="B1081" s="1">
        <v>-52.149783284611061</v>
      </c>
      <c r="C1081" s="1">
        <v>2.2476353587429978</v>
      </c>
    </row>
    <row r="1082" spans="1:3" x14ac:dyDescent="0.2">
      <c r="A1082" s="1">
        <v>-7.8227068742608861</v>
      </c>
      <c r="B1082" s="1">
        <v>-50.038509893099544</v>
      </c>
      <c r="C1082" s="1">
        <v>2.8407570377381273</v>
      </c>
    </row>
    <row r="1083" spans="1:3" x14ac:dyDescent="0.2">
      <c r="A1083" s="1"/>
      <c r="B1083" s="1"/>
      <c r="C1083" s="1"/>
    </row>
    <row r="1084" spans="1:3" x14ac:dyDescent="0.2">
      <c r="A1084" s="1">
        <v>-4.9219114083770883</v>
      </c>
      <c r="B1084" s="1">
        <v>-51.325921520455367</v>
      </c>
      <c r="C1084" s="1">
        <v>2.527179072867511</v>
      </c>
    </row>
    <row r="1085" spans="1:3" x14ac:dyDescent="0.2">
      <c r="A1085" s="1">
        <v>-3.6212262463624567</v>
      </c>
      <c r="B1085" s="1">
        <v>-49.973218528663139</v>
      </c>
      <c r="C1085" s="1">
        <v>3.0410118579300525</v>
      </c>
    </row>
    <row r="1086" spans="1:3" x14ac:dyDescent="0.2">
      <c r="A1086" s="1"/>
      <c r="B1086" s="1"/>
      <c r="C1086" s="1"/>
    </row>
    <row r="1087" spans="1:3" x14ac:dyDescent="0.2">
      <c r="A1087" s="1">
        <v>-4.9219114083770883</v>
      </c>
      <c r="B1087" s="1">
        <v>-51.325921520455367</v>
      </c>
      <c r="C1087" s="1">
        <v>2.527179072867511</v>
      </c>
    </row>
    <row r="1088" spans="1:3" x14ac:dyDescent="0.2">
      <c r="A1088" s="1">
        <v>-7.0176054291945382</v>
      </c>
      <c r="B1088" s="1">
        <v>-49.214648128943871</v>
      </c>
      <c r="C1088" s="1">
        <v>3.1936522862485144</v>
      </c>
    </row>
    <row r="1089" spans="1:3" x14ac:dyDescent="0.2">
      <c r="A1089" s="1"/>
      <c r="B1089" s="1"/>
      <c r="C1089" s="1"/>
    </row>
    <row r="1090" spans="1:3" x14ac:dyDescent="0.2">
      <c r="A1090" s="1">
        <v>-3.6212262463624567</v>
      </c>
      <c r="B1090" s="1">
        <v>-49.973218528663139</v>
      </c>
      <c r="C1090" s="1">
        <v>3.0410118579300525</v>
      </c>
    </row>
    <row r="1091" spans="1:3" x14ac:dyDescent="0.2">
      <c r="A1091" s="1">
        <v>-2.036942333816766</v>
      </c>
      <c r="B1091" s="1">
        <v>-48.509814638040126</v>
      </c>
      <c r="C1091" s="1">
        <v>3.6819592113376558</v>
      </c>
    </row>
    <row r="1092" spans="1:3" x14ac:dyDescent="0.2">
      <c r="A1092" s="1"/>
      <c r="B1092" s="1"/>
      <c r="C1092" s="1"/>
    </row>
    <row r="1093" spans="1:3" x14ac:dyDescent="0.2">
      <c r="A1093" s="1">
        <v>-3.6212262463624567</v>
      </c>
      <c r="B1093" s="1">
        <v>-49.973218528663139</v>
      </c>
      <c r="C1093" s="1">
        <v>3.0410118579300525</v>
      </c>
    </row>
    <row r="1094" spans="1:3" x14ac:dyDescent="0.2">
      <c r="A1094" s="1">
        <v>-5.7169202671799031</v>
      </c>
      <c r="B1094" s="1">
        <v>-47.861945137151636</v>
      </c>
      <c r="C1094" s="1">
        <v>3.8417445688488137</v>
      </c>
    </row>
    <row r="1095" spans="1:3" x14ac:dyDescent="0.2">
      <c r="A1095" s="1"/>
      <c r="B1095" s="1"/>
      <c r="C1095" s="1"/>
    </row>
    <row r="1096" spans="1:3" x14ac:dyDescent="0.2">
      <c r="A1096" s="1">
        <v>-2.036942333816766</v>
      </c>
      <c r="B1096" s="1">
        <v>-48.509814638040126</v>
      </c>
      <c r="C1096" s="1">
        <v>3.6819592113376558</v>
      </c>
    </row>
    <row r="1097" spans="1:3" x14ac:dyDescent="0.2">
      <c r="A1097" s="1">
        <v>-0.18062802778972145</v>
      </c>
      <c r="B1097" s="1">
        <v>-46.667130963946619</v>
      </c>
      <c r="C1097" s="1">
        <v>4.6075411751754798</v>
      </c>
    </row>
    <row r="1098" spans="1:3" x14ac:dyDescent="0.2">
      <c r="A1098" s="1"/>
      <c r="B1098" s="1"/>
      <c r="C1098" s="1"/>
    </row>
    <row r="1099" spans="1:3" x14ac:dyDescent="0.2">
      <c r="A1099" s="1">
        <v>-2.036942333816766</v>
      </c>
      <c r="B1099" s="1">
        <v>-48.509814638040126</v>
      </c>
      <c r="C1099" s="1">
        <v>3.6819592113376558</v>
      </c>
    </row>
    <row r="1100" spans="1:3" x14ac:dyDescent="0.2">
      <c r="A1100" s="1">
        <v>-4.1326363546342169</v>
      </c>
      <c r="B1100" s="1">
        <v>-46.398541246528666</v>
      </c>
      <c r="C1100" s="1">
        <v>4.6541420970619392</v>
      </c>
    </row>
    <row r="1101" spans="1:3" x14ac:dyDescent="0.2">
      <c r="A1101" s="1"/>
      <c r="B1101" s="1"/>
      <c r="C1101" s="1"/>
    </row>
    <row r="1102" spans="1:3" x14ac:dyDescent="0.2">
      <c r="A1102" s="1">
        <v>-0.18062802778972145</v>
      </c>
      <c r="B1102" s="1">
        <v>-46.667130963946619</v>
      </c>
      <c r="C1102" s="1">
        <v>4.6075411751754798</v>
      </c>
    </row>
    <row r="1103" spans="1:3" x14ac:dyDescent="0.2">
      <c r="A1103" s="1">
        <v>2.0819867357835546</v>
      </c>
      <c r="B1103" s="1">
        <v>-44.38116522799583</v>
      </c>
      <c r="C1103" s="1">
        <v>5.943705365523444</v>
      </c>
    </row>
    <row r="1104" spans="1:3" x14ac:dyDescent="0.2">
      <c r="A1104" s="1"/>
      <c r="B1104" s="1"/>
      <c r="C1104" s="1"/>
    </row>
    <row r="1105" spans="1:3" x14ac:dyDescent="0.2">
      <c r="A1105" s="1">
        <v>-0.18062802778972145</v>
      </c>
      <c r="B1105" s="1">
        <v>-46.667130963946619</v>
      </c>
      <c r="C1105" s="1">
        <v>4.6075411751754798</v>
      </c>
    </row>
    <row r="1106" spans="1:3" x14ac:dyDescent="0.2">
      <c r="A1106" s="1">
        <v>-2.2763220486071711</v>
      </c>
      <c r="B1106" s="1">
        <v>-44.555857572435116</v>
      </c>
      <c r="C1106" s="1">
        <v>5.8241122435385169</v>
      </c>
    </row>
    <row r="1107" spans="1:3" x14ac:dyDescent="0.2">
      <c r="A1107" s="1"/>
      <c r="B1107" s="1"/>
      <c r="C1107" s="1"/>
    </row>
    <row r="1108" spans="1:3" x14ac:dyDescent="0.2">
      <c r="A1108" s="1">
        <v>2.0819867357835546</v>
      </c>
      <c r="B1108" s="1">
        <v>-44.38116522799583</v>
      </c>
      <c r="C1108" s="1">
        <v>5.943705365523444</v>
      </c>
    </row>
    <row r="1109" spans="1:3" x14ac:dyDescent="0.2">
      <c r="A1109" s="1">
        <v>4.3446014993568332</v>
      </c>
      <c r="B1109" s="1">
        <v>-42.095199492045062</v>
      </c>
      <c r="C1109" s="1">
        <v>7.4715947694324578</v>
      </c>
    </row>
    <row r="1110" spans="1:3" x14ac:dyDescent="0.2">
      <c r="A1110" s="1"/>
      <c r="B1110" s="1"/>
      <c r="C1110" s="1"/>
    </row>
    <row r="1111" spans="1:3" x14ac:dyDescent="0.2">
      <c r="A1111" s="1">
        <v>2.0819867357835546</v>
      </c>
      <c r="B1111" s="1">
        <v>-44.38116522799583</v>
      </c>
      <c r="C1111" s="1">
        <v>5.943705365523444</v>
      </c>
    </row>
    <row r="1112" spans="1:3" x14ac:dyDescent="0.2">
      <c r="A1112" s="1">
        <v>-1.370728503389443E-2</v>
      </c>
      <c r="B1112" s="1">
        <v>-42.269891836484312</v>
      </c>
      <c r="C1112" s="1">
        <v>7.5114881205569368</v>
      </c>
    </row>
    <row r="1113" spans="1:3" x14ac:dyDescent="0.2">
      <c r="A1113" s="1"/>
      <c r="B1113" s="1"/>
      <c r="C1113" s="1"/>
    </row>
    <row r="1114" spans="1:3" x14ac:dyDescent="0.2">
      <c r="A1114" s="1">
        <v>4.3446014993568332</v>
      </c>
      <c r="B1114" s="1">
        <v>-42.095199492045062</v>
      </c>
      <c r="C1114" s="1">
        <v>7.4715947694324578</v>
      </c>
    </row>
    <row r="1115" spans="1:3" x14ac:dyDescent="0.2">
      <c r="A1115" s="1">
        <v>6.8257938946921541</v>
      </c>
      <c r="B1115" s="1">
        <v>-39.603042633851985</v>
      </c>
      <c r="C1115" s="1">
        <v>9.3073544642650372</v>
      </c>
    </row>
    <row r="1116" spans="1:3" x14ac:dyDescent="0.2">
      <c r="A1116" s="1"/>
      <c r="B1116" s="1"/>
      <c r="C1116" s="1"/>
    </row>
    <row r="1117" spans="1:3" x14ac:dyDescent="0.2">
      <c r="A1117" s="1">
        <v>4.3446014993568332</v>
      </c>
      <c r="B1117" s="1">
        <v>-42.095199492045062</v>
      </c>
      <c r="C1117" s="1">
        <v>7.4715947694324578</v>
      </c>
    </row>
    <row r="1118" spans="1:3" x14ac:dyDescent="0.2">
      <c r="A1118" s="1">
        <v>2.2489074785393823</v>
      </c>
      <c r="B1118" s="1">
        <v>-39.983926100533552</v>
      </c>
      <c r="C1118" s="1">
        <v>9.4403962079393455</v>
      </c>
    </row>
    <row r="1119" spans="1:3" x14ac:dyDescent="0.2">
      <c r="A1119" s="1"/>
      <c r="B1119" s="1"/>
      <c r="C1119" s="1"/>
    </row>
    <row r="1120" spans="1:3" x14ac:dyDescent="0.2">
      <c r="A1120" s="1">
        <v>6.8257938946921541</v>
      </c>
      <c r="B1120" s="1">
        <v>-39.603042633851985</v>
      </c>
      <c r="C1120" s="1">
        <v>9.3073544642650372</v>
      </c>
    </row>
    <row r="1121" spans="1:3" x14ac:dyDescent="0.2">
      <c r="A1121" s="1">
        <v>9.5642077834378814</v>
      </c>
      <c r="B1121" s="1">
        <v>-36.994876018768039</v>
      </c>
      <c r="C1121" s="1">
        <v>11.293751214050676</v>
      </c>
    </row>
    <row r="1122" spans="1:3" x14ac:dyDescent="0.2">
      <c r="A1122" s="1"/>
      <c r="B1122" s="1"/>
      <c r="C1122" s="1"/>
    </row>
    <row r="1123" spans="1:3" x14ac:dyDescent="0.2">
      <c r="A1123" s="1">
        <v>6.8257938946921541</v>
      </c>
      <c r="B1123" s="1">
        <v>-39.603042633851985</v>
      </c>
      <c r="C1123" s="1">
        <v>9.3073544642650372</v>
      </c>
    </row>
    <row r="1124" spans="1:3" x14ac:dyDescent="0.2">
      <c r="A1124" s="1">
        <v>4.7300998738747015</v>
      </c>
      <c r="B1124" s="1">
        <v>-37.491769242340482</v>
      </c>
      <c r="C1124" s="1">
        <v>11.758070589312153</v>
      </c>
    </row>
    <row r="1125" spans="1:3" x14ac:dyDescent="0.2">
      <c r="A1125" s="1"/>
      <c r="B1125" s="1"/>
      <c r="C1125" s="1"/>
    </row>
    <row r="1126" spans="1:3" x14ac:dyDescent="0.2">
      <c r="A1126" s="1">
        <v>9.5642077834378814</v>
      </c>
      <c r="B1126" s="1">
        <v>-36.994876018768039</v>
      </c>
      <c r="C1126" s="1">
        <v>11.293751214050676</v>
      </c>
    </row>
    <row r="1127" spans="1:3" x14ac:dyDescent="0.2">
      <c r="A1127" s="1">
        <v>12.447314989042354</v>
      </c>
      <c r="B1127" s="1">
        <v>-34.133819589349223</v>
      </c>
      <c r="C1127" s="1">
        <v>13.451778383905484</v>
      </c>
    </row>
    <row r="1128" spans="1:3" x14ac:dyDescent="0.2">
      <c r="A1128" s="1"/>
      <c r="B1128" s="1"/>
      <c r="C1128" s="1"/>
    </row>
    <row r="1129" spans="1:3" x14ac:dyDescent="0.2">
      <c r="A1129" s="1">
        <v>9.5642077834378814</v>
      </c>
      <c r="B1129" s="1">
        <v>-36.994876018768039</v>
      </c>
      <c r="C1129" s="1">
        <v>11.293751214050676</v>
      </c>
    </row>
    <row r="1130" spans="1:3" x14ac:dyDescent="0.2">
      <c r="A1130" s="1">
        <v>7.468513762620435</v>
      </c>
      <c r="B1130" s="1">
        <v>-34.883602627256515</v>
      </c>
      <c r="C1130" s="1">
        <v>14.275793892454375</v>
      </c>
    </row>
    <row r="1131" spans="1:3" x14ac:dyDescent="0.2">
      <c r="A1131" s="1"/>
      <c r="B1131" s="1"/>
      <c r="C1131" s="1"/>
    </row>
    <row r="1132" spans="1:3" x14ac:dyDescent="0.2">
      <c r="A1132" s="1">
        <v>12.447314989042354</v>
      </c>
      <c r="B1132" s="1">
        <v>-34.133819589349223</v>
      </c>
      <c r="C1132" s="1">
        <v>13.451778383905484</v>
      </c>
    </row>
    <row r="1133" spans="1:3" x14ac:dyDescent="0.2">
      <c r="A1133" s="1">
        <v>15.448847672989222</v>
      </c>
      <c r="B1133" s="1">
        <v>-31.154862739677291</v>
      </c>
      <c r="C1133" s="1">
        <v>15.446220423461503</v>
      </c>
    </row>
    <row r="1134" spans="1:3" x14ac:dyDescent="0.2">
      <c r="A1134" s="1"/>
      <c r="B1134" s="1"/>
      <c r="C1134" s="1"/>
    </row>
    <row r="1135" spans="1:3" x14ac:dyDescent="0.2">
      <c r="A1135" s="1">
        <v>12.447314989042354</v>
      </c>
      <c r="B1135" s="1">
        <v>-34.133819589349223</v>
      </c>
      <c r="C1135" s="1">
        <v>13.451778383905484</v>
      </c>
    </row>
    <row r="1136" spans="1:3" x14ac:dyDescent="0.2">
      <c r="A1136" s="1">
        <v>10.351620968224903</v>
      </c>
      <c r="B1136" s="1">
        <v>-32.022546197837727</v>
      </c>
      <c r="C1136" s="1">
        <v>17.003703955071149</v>
      </c>
    </row>
    <row r="1137" spans="1:3" x14ac:dyDescent="0.2">
      <c r="A1137" s="1"/>
      <c r="B1137" s="1"/>
      <c r="C1137" s="1"/>
    </row>
    <row r="1138" spans="1:3" x14ac:dyDescent="0.2">
      <c r="A1138" s="1">
        <v>15.448847672989222</v>
      </c>
      <c r="B1138" s="1">
        <v>-31.154862739677291</v>
      </c>
      <c r="C1138" s="1">
        <v>15.446220423461503</v>
      </c>
    </row>
    <row r="1139" spans="1:3" x14ac:dyDescent="0.2">
      <c r="A1139" s="1">
        <v>18.561517519135926</v>
      </c>
      <c r="B1139" s="1">
        <v>-28.065061231787379</v>
      </c>
      <c r="C1139" s="1">
        <v>17.005763554671322</v>
      </c>
    </row>
    <row r="1140" spans="1:3" x14ac:dyDescent="0.2">
      <c r="A1140" s="1"/>
      <c r="B1140" s="1"/>
      <c r="C1140" s="1"/>
    </row>
    <row r="1141" spans="1:3" x14ac:dyDescent="0.2">
      <c r="A1141" s="1">
        <v>15.448847672989222</v>
      </c>
      <c r="B1141" s="1">
        <v>-31.154862739677291</v>
      </c>
      <c r="C1141" s="1">
        <v>15.446220423461503</v>
      </c>
    </row>
    <row r="1142" spans="1:3" x14ac:dyDescent="0.2">
      <c r="A1142" s="1">
        <v>13.353153652171773</v>
      </c>
      <c r="B1142" s="1">
        <v>-29.043589348165796</v>
      </c>
      <c r="C1142" s="1">
        <v>19.524819984224013</v>
      </c>
    </row>
    <row r="1143" spans="1:3" x14ac:dyDescent="0.2">
      <c r="A1143" s="1"/>
      <c r="B1143" s="1"/>
      <c r="C1143" s="1"/>
    </row>
    <row r="1144" spans="1:3" x14ac:dyDescent="0.2">
      <c r="A1144" s="1">
        <v>18.561517519135926</v>
      </c>
      <c r="B1144" s="1">
        <v>-28.065061231787379</v>
      </c>
      <c r="C1144" s="1">
        <v>17.005763554671322</v>
      </c>
    </row>
    <row r="1145" spans="1:3" x14ac:dyDescent="0.2">
      <c r="A1145" s="1">
        <v>21.674187365282616</v>
      </c>
      <c r="B1145" s="1">
        <v>-24.975259723897484</v>
      </c>
      <c r="C1145" s="1">
        <v>17.843714734372934</v>
      </c>
    </row>
    <row r="1146" spans="1:3" x14ac:dyDescent="0.2">
      <c r="A1146" s="1"/>
      <c r="B1146" s="1"/>
      <c r="C1146" s="1"/>
    </row>
    <row r="1147" spans="1:3" x14ac:dyDescent="0.2">
      <c r="A1147" s="1">
        <v>18.561517519135926</v>
      </c>
      <c r="B1147" s="1">
        <v>-28.065061231787379</v>
      </c>
      <c r="C1147" s="1">
        <v>17.005763554671322</v>
      </c>
    </row>
    <row r="1148" spans="1:3" x14ac:dyDescent="0.2">
      <c r="A1148" s="1">
        <v>16.465823498318468</v>
      </c>
      <c r="B1148" s="1">
        <v>-25.953787840275872</v>
      </c>
      <c r="C1148" s="1">
        <v>21.496151609640414</v>
      </c>
    </row>
    <row r="1149" spans="1:3" x14ac:dyDescent="0.2">
      <c r="A1149" s="1"/>
      <c r="B1149" s="1"/>
      <c r="C1149" s="1"/>
    </row>
    <row r="1150" spans="1:3" x14ac:dyDescent="0.2">
      <c r="A1150" s="1">
        <v>21.674187365282616</v>
      </c>
      <c r="B1150" s="1">
        <v>-24.975259723897484</v>
      </c>
      <c r="C1150" s="1">
        <v>17.843714734372934</v>
      </c>
    </row>
    <row r="1151" spans="1:3" x14ac:dyDescent="0.2">
      <c r="A1151" s="1">
        <v>24.82096812136459</v>
      </c>
      <c r="B1151" s="1">
        <v>-21.850908322450245</v>
      </c>
      <c r="C1151" s="1">
        <v>17.839814849091219</v>
      </c>
    </row>
    <row r="1152" spans="1:3" x14ac:dyDescent="0.2">
      <c r="A1152" s="1"/>
      <c r="B1152" s="1"/>
      <c r="C1152" s="1"/>
    </row>
    <row r="1153" spans="1:3" x14ac:dyDescent="0.2">
      <c r="A1153" s="1">
        <v>21.674187365282616</v>
      </c>
      <c r="B1153" s="1">
        <v>-24.975259723897484</v>
      </c>
      <c r="C1153" s="1">
        <v>17.843714734372934</v>
      </c>
    </row>
    <row r="1154" spans="1:3" x14ac:dyDescent="0.2">
      <c r="A1154" s="1">
        <v>19.578493344465169</v>
      </c>
      <c r="B1154" s="1">
        <v>-22.863986332385977</v>
      </c>
      <c r="C1154" s="1">
        <v>22.555352634722716</v>
      </c>
    </row>
    <row r="1155" spans="1:3" x14ac:dyDescent="0.2">
      <c r="A1155" s="1"/>
      <c r="B1155" s="1"/>
      <c r="C1155" s="1"/>
    </row>
    <row r="1156" spans="1:3" x14ac:dyDescent="0.2">
      <c r="A1156" s="1">
        <v>24.82096812136459</v>
      </c>
      <c r="B1156" s="1">
        <v>-21.850908322450245</v>
      </c>
      <c r="C1156" s="1">
        <v>17.839814849091219</v>
      </c>
    </row>
    <row r="1157" spans="1:3" x14ac:dyDescent="0.2">
      <c r="A1157" s="1">
        <v>27.967748877446574</v>
      </c>
      <c r="B1157" s="1">
        <v>-18.726556921002992</v>
      </c>
      <c r="C1157" s="1">
        <v>16.980313860729868</v>
      </c>
    </row>
    <row r="1158" spans="1:3" x14ac:dyDescent="0.2">
      <c r="A1158" s="1"/>
      <c r="B1158" s="1"/>
      <c r="C1158" s="1"/>
    </row>
    <row r="1159" spans="1:3" x14ac:dyDescent="0.2">
      <c r="A1159" s="1">
        <v>24.82096812136459</v>
      </c>
      <c r="B1159" s="1">
        <v>-21.850908322450245</v>
      </c>
      <c r="C1159" s="1">
        <v>17.839814849091219</v>
      </c>
    </row>
    <row r="1160" spans="1:3" x14ac:dyDescent="0.2">
      <c r="A1160" s="1">
        <v>22.725274100547146</v>
      </c>
      <c r="B1160" s="1">
        <v>-19.739634930938731</v>
      </c>
      <c r="C1160" s="1">
        <v>22.55032881527913</v>
      </c>
    </row>
    <row r="1161" spans="1:3" x14ac:dyDescent="0.2">
      <c r="A1161" s="1"/>
      <c r="B1161" s="1"/>
      <c r="C1161" s="1"/>
    </row>
    <row r="1162" spans="1:3" x14ac:dyDescent="0.2">
      <c r="A1162" s="1">
        <v>27.967748877446574</v>
      </c>
      <c r="B1162" s="1">
        <v>-18.726556921002992</v>
      </c>
      <c r="C1162" s="1">
        <v>16.980313860729868</v>
      </c>
    </row>
    <row r="1163" spans="1:3" x14ac:dyDescent="0.2">
      <c r="A1163" s="1">
        <v>31.05390361639131</v>
      </c>
      <c r="B1163" s="1">
        <v>-15.661890275760216</v>
      </c>
      <c r="C1163" s="1">
        <v>15.423616264820112</v>
      </c>
    </row>
    <row r="1164" spans="1:3" x14ac:dyDescent="0.2">
      <c r="A1164" s="1"/>
      <c r="B1164" s="1"/>
      <c r="C1164" s="1"/>
    </row>
    <row r="1165" spans="1:3" x14ac:dyDescent="0.2">
      <c r="A1165" s="1">
        <v>27.967748877446574</v>
      </c>
      <c r="B1165" s="1">
        <v>-18.726556921002992</v>
      </c>
      <c r="C1165" s="1">
        <v>16.980313860729868</v>
      </c>
    </row>
    <row r="1166" spans="1:3" x14ac:dyDescent="0.2">
      <c r="A1166" s="1">
        <v>25.872054856629124</v>
      </c>
      <c r="B1166" s="1">
        <v>-16.615283529491471</v>
      </c>
      <c r="C1166" s="1">
        <v>21.463791254765155</v>
      </c>
    </row>
    <row r="1167" spans="1:3" x14ac:dyDescent="0.2">
      <c r="A1167" s="1"/>
      <c r="B1167" s="1"/>
      <c r="C1167" s="1"/>
    </row>
    <row r="1168" spans="1:3" x14ac:dyDescent="0.2">
      <c r="A1168" s="1">
        <v>31.05390361639131</v>
      </c>
      <c r="B1168" s="1">
        <v>-15.661890275760216</v>
      </c>
      <c r="C1168" s="1">
        <v>15.423616264820112</v>
      </c>
    </row>
    <row r="1169" spans="1:3" x14ac:dyDescent="0.2">
      <c r="A1169" s="1">
        <v>33.995208577104947</v>
      </c>
      <c r="B1169" s="1">
        <v>-12.740552370357262</v>
      </c>
      <c r="C1169" s="1">
        <v>13.467245141356115</v>
      </c>
    </row>
    <row r="1170" spans="1:3" x14ac:dyDescent="0.2">
      <c r="A1170" s="1"/>
      <c r="B1170" s="1"/>
      <c r="C1170" s="1"/>
    </row>
    <row r="1171" spans="1:3" x14ac:dyDescent="0.2">
      <c r="A1171" s="1">
        <v>31.05390361639131</v>
      </c>
      <c r="B1171" s="1">
        <v>-15.661890275760216</v>
      </c>
      <c r="C1171" s="1">
        <v>15.423616264820112</v>
      </c>
    </row>
    <row r="1172" spans="1:3" x14ac:dyDescent="0.2">
      <c r="A1172" s="1">
        <v>28.958209595573862</v>
      </c>
      <c r="B1172" s="1">
        <v>-13.550616884248704</v>
      </c>
      <c r="C1172" s="1">
        <v>19.495931417593383</v>
      </c>
    </row>
    <row r="1173" spans="1:3" x14ac:dyDescent="0.2">
      <c r="A1173" s="1"/>
      <c r="B1173" s="1"/>
      <c r="C1173" s="1"/>
    </row>
    <row r="1174" spans="1:3" x14ac:dyDescent="0.2">
      <c r="A1174" s="1">
        <v>33.995208577104947</v>
      </c>
      <c r="B1174" s="1">
        <v>-12.740552370357262</v>
      </c>
      <c r="C1174" s="1">
        <v>13.467245141356115</v>
      </c>
    </row>
    <row r="1175" spans="1:3" x14ac:dyDescent="0.2">
      <c r="A1175" s="1">
        <v>36.936513537818577</v>
      </c>
      <c r="B1175" s="1">
        <v>-9.8192144649543156</v>
      </c>
      <c r="C1175" s="1">
        <v>11.264512747638609</v>
      </c>
    </row>
    <row r="1176" spans="1:3" x14ac:dyDescent="0.2">
      <c r="A1176" s="1"/>
      <c r="B1176" s="1"/>
      <c r="C1176" s="1"/>
    </row>
    <row r="1177" spans="1:3" x14ac:dyDescent="0.2">
      <c r="A1177" s="1">
        <v>33.995208577104947</v>
      </c>
      <c r="B1177" s="1">
        <v>-12.740552370357262</v>
      </c>
      <c r="C1177" s="1">
        <v>13.467245141356115</v>
      </c>
    </row>
    <row r="1178" spans="1:3" x14ac:dyDescent="0.2">
      <c r="A1178" s="1">
        <v>31.899514556287496</v>
      </c>
      <c r="B1178" s="1">
        <v>-10.629278978845749</v>
      </c>
      <c r="C1178" s="1">
        <v>17.02286128442972</v>
      </c>
    </row>
    <row r="1179" spans="1:3" x14ac:dyDescent="0.2">
      <c r="A1179" s="1"/>
      <c r="B1179" s="1"/>
      <c r="C1179" s="1"/>
    </row>
    <row r="1180" spans="1:3" x14ac:dyDescent="0.2">
      <c r="A1180" s="1">
        <v>36.936513537818577</v>
      </c>
      <c r="B1180" s="1">
        <v>-9.8192144649543156</v>
      </c>
      <c r="C1180" s="1">
        <v>11.264512747638609</v>
      </c>
    </row>
    <row r="1181" spans="1:3" x14ac:dyDescent="0.2">
      <c r="A1181" s="1">
        <v>39.646445305618386</v>
      </c>
      <c r="B1181" s="1">
        <v>-7.0792278611800992</v>
      </c>
      <c r="C1181" s="1">
        <v>9.206736489802303</v>
      </c>
    </row>
    <row r="1182" spans="1:3" x14ac:dyDescent="0.2">
      <c r="A1182" s="1"/>
      <c r="B1182" s="1"/>
      <c r="C1182" s="1"/>
    </row>
    <row r="1183" spans="1:3" x14ac:dyDescent="0.2">
      <c r="A1183" s="1">
        <v>36.936513537818577</v>
      </c>
      <c r="B1183" s="1">
        <v>-9.8192144649543156</v>
      </c>
      <c r="C1183" s="1">
        <v>11.264512747638609</v>
      </c>
    </row>
    <row r="1184" spans="1:3" x14ac:dyDescent="0.2">
      <c r="A1184" s="1">
        <v>34.840819517001137</v>
      </c>
      <c r="B1184" s="1">
        <v>-7.7079410734428038</v>
      </c>
      <c r="C1184" s="1">
        <v>14.238433893502496</v>
      </c>
    </row>
    <row r="1185" spans="1:3" x14ac:dyDescent="0.2">
      <c r="A1185" s="1"/>
      <c r="B1185" s="1"/>
      <c r="C1185" s="1"/>
    </row>
    <row r="1186" spans="1:3" x14ac:dyDescent="0.2">
      <c r="A1186" s="1">
        <v>39.646445305618386</v>
      </c>
      <c r="B1186" s="1">
        <v>-7.0792278611800992</v>
      </c>
      <c r="C1186" s="1">
        <v>9.206736489802303</v>
      </c>
    </row>
    <row r="1187" spans="1:3" x14ac:dyDescent="0.2">
      <c r="A1187" s="1">
        <v>42.22016693861169</v>
      </c>
      <c r="B1187" s="1">
        <v>-4.5705473605100195</v>
      </c>
      <c r="C1187" s="1">
        <v>7.3369384113629659</v>
      </c>
    </row>
    <row r="1188" spans="1:3" x14ac:dyDescent="0.2">
      <c r="A1188" s="1"/>
      <c r="B1188" s="1"/>
      <c r="C1188" s="1"/>
    </row>
    <row r="1189" spans="1:3" x14ac:dyDescent="0.2">
      <c r="A1189" s="1">
        <v>39.646445305618386</v>
      </c>
      <c r="B1189" s="1">
        <v>-7.0792278611800992</v>
      </c>
      <c r="C1189" s="1">
        <v>9.206736489802303</v>
      </c>
    </row>
    <row r="1190" spans="1:3" x14ac:dyDescent="0.2">
      <c r="A1190" s="1">
        <v>37.55075128480096</v>
      </c>
      <c r="B1190" s="1">
        <v>-4.9679544696685909</v>
      </c>
      <c r="C1190" s="1">
        <v>11.63431431422131</v>
      </c>
    </row>
    <row r="1191" spans="1:3" x14ac:dyDescent="0.2">
      <c r="A1191" s="1"/>
      <c r="B1191" s="1"/>
      <c r="C1191" s="1"/>
    </row>
    <row r="1192" spans="1:3" x14ac:dyDescent="0.2">
      <c r="A1192" s="1">
        <v>42.22016693861169</v>
      </c>
      <c r="B1192" s="1">
        <v>-4.5705473605100195</v>
      </c>
      <c r="C1192" s="1">
        <v>7.3369384113629659</v>
      </c>
    </row>
    <row r="1193" spans="1:3" x14ac:dyDescent="0.2">
      <c r="A1193" s="1">
        <v>44.447159090711558</v>
      </c>
      <c r="B1193" s="1">
        <v>-2.3578235105485312</v>
      </c>
      <c r="C1193" s="1">
        <v>5.8748378274941073</v>
      </c>
    </row>
    <row r="1194" spans="1:3" x14ac:dyDescent="0.2">
      <c r="A1194" s="1"/>
      <c r="B1194" s="1"/>
      <c r="C1194" s="1"/>
    </row>
    <row r="1195" spans="1:3" x14ac:dyDescent="0.2">
      <c r="A1195" s="1">
        <v>42.22016693861169</v>
      </c>
      <c r="B1195" s="1">
        <v>-4.5705473605100195</v>
      </c>
      <c r="C1195" s="1">
        <v>7.3369384113629659</v>
      </c>
    </row>
    <row r="1196" spans="1:3" x14ac:dyDescent="0.2">
      <c r="A1196" s="1">
        <v>40.124472917794265</v>
      </c>
      <c r="B1196" s="1">
        <v>-2.4592739689985055</v>
      </c>
      <c r="C1196" s="1">
        <v>9.2737527104686759</v>
      </c>
    </row>
    <row r="1197" spans="1:3" x14ac:dyDescent="0.2">
      <c r="A1197" s="1"/>
      <c r="B1197" s="1"/>
      <c r="C1197" s="1"/>
    </row>
    <row r="1198" spans="1:3" x14ac:dyDescent="0.2">
      <c r="A1198" s="1">
        <v>44.447159090711558</v>
      </c>
      <c r="B1198" s="1">
        <v>-2.3578235105485312</v>
      </c>
      <c r="C1198" s="1">
        <v>5.8748378274941073</v>
      </c>
    </row>
    <row r="1199" spans="1:3" x14ac:dyDescent="0.2">
      <c r="A1199" s="1">
        <v>46.674151242811412</v>
      </c>
      <c r="B1199" s="1">
        <v>-0.14509966058704188</v>
      </c>
      <c r="C1199" s="1">
        <v>4.5896150983578439</v>
      </c>
    </row>
    <row r="1200" spans="1:3" x14ac:dyDescent="0.2">
      <c r="A1200" s="1"/>
      <c r="B1200" s="1"/>
      <c r="C1200" s="1"/>
    </row>
    <row r="1201" spans="1:3" x14ac:dyDescent="0.2">
      <c r="A1201" s="1">
        <v>44.447159090711558</v>
      </c>
      <c r="B1201" s="1">
        <v>-2.3578235105485312</v>
      </c>
      <c r="C1201" s="1">
        <v>5.8748378274941073</v>
      </c>
    </row>
    <row r="1202" spans="1:3" x14ac:dyDescent="0.2">
      <c r="A1202" s="1">
        <v>42.351465069894111</v>
      </c>
      <c r="B1202" s="1">
        <v>-0.24655011903701746</v>
      </c>
      <c r="C1202" s="1">
        <v>7.425600107976587</v>
      </c>
    </row>
    <row r="1203" spans="1:3" x14ac:dyDescent="0.2">
      <c r="A1203" s="1"/>
      <c r="B1203" s="1"/>
      <c r="C1203" s="1"/>
    </row>
    <row r="1204" spans="1:3" x14ac:dyDescent="0.2">
      <c r="A1204" s="1">
        <v>46.674151242811412</v>
      </c>
      <c r="B1204" s="1">
        <v>-0.14509966058704188</v>
      </c>
      <c r="C1204" s="1">
        <v>4.5896150983578439</v>
      </c>
    </row>
    <row r="1205" spans="1:3" x14ac:dyDescent="0.2">
      <c r="A1205" s="1">
        <v>48.527480309540479</v>
      </c>
      <c r="B1205" s="1">
        <v>1.6969721785301002</v>
      </c>
      <c r="C1205" s="1">
        <v>3.6676475916899576</v>
      </c>
    </row>
    <row r="1206" spans="1:3" x14ac:dyDescent="0.2">
      <c r="A1206" s="1"/>
      <c r="B1206" s="1"/>
      <c r="C1206" s="1"/>
    </row>
    <row r="1207" spans="1:3" x14ac:dyDescent="0.2">
      <c r="A1207" s="1">
        <v>46.674151242811412</v>
      </c>
      <c r="B1207" s="1">
        <v>-0.14509966058704188</v>
      </c>
      <c r="C1207" s="1">
        <v>4.5896150983578439</v>
      </c>
    </row>
    <row r="1208" spans="1:3" x14ac:dyDescent="0.2">
      <c r="A1208" s="1">
        <v>44.578457221993951</v>
      </c>
      <c r="B1208" s="1">
        <v>1.9661737309244698</v>
      </c>
      <c r="C1208" s="1">
        <v>5.8010549276600001</v>
      </c>
    </row>
    <row r="1209" spans="1:3" x14ac:dyDescent="0.2">
      <c r="A1209" s="1"/>
      <c r="B1209" s="1"/>
      <c r="C1209" s="1"/>
    </row>
    <row r="1210" spans="1:3" x14ac:dyDescent="0.2">
      <c r="A1210" s="1">
        <v>48.527480309540479</v>
      </c>
      <c r="B1210" s="1">
        <v>1.6969721785301002</v>
      </c>
      <c r="C1210" s="1">
        <v>3.6676475916899576</v>
      </c>
    </row>
    <row r="1211" spans="1:3" x14ac:dyDescent="0.2">
      <c r="A1211" s="1">
        <v>50.081255612066393</v>
      </c>
      <c r="B1211" s="1">
        <v>3.2897381376747723</v>
      </c>
      <c r="C1211" s="1">
        <v>2.998158198279683</v>
      </c>
    </row>
    <row r="1212" spans="1:3" x14ac:dyDescent="0.2">
      <c r="A1212" s="1"/>
      <c r="B1212" s="1"/>
      <c r="C1212" s="1"/>
    </row>
    <row r="1213" spans="1:3" x14ac:dyDescent="0.2">
      <c r="A1213" s="1">
        <v>48.527480309540479</v>
      </c>
      <c r="B1213" s="1">
        <v>1.6969721785301002</v>
      </c>
      <c r="C1213" s="1">
        <v>3.6676475916899576</v>
      </c>
    </row>
    <row r="1214" spans="1:3" x14ac:dyDescent="0.2">
      <c r="A1214" s="1">
        <v>46.431786288723004</v>
      </c>
      <c r="B1214" s="1">
        <v>3.8082455700416151</v>
      </c>
      <c r="C1214" s="1">
        <v>4.6356727212900388</v>
      </c>
    </row>
    <row r="1215" spans="1:3" x14ac:dyDescent="0.2">
      <c r="A1215" s="1"/>
      <c r="B1215" s="1"/>
      <c r="C1215" s="1"/>
    </row>
    <row r="1216" spans="1:3" x14ac:dyDescent="0.2">
      <c r="A1216" s="1">
        <v>50.081255612066393</v>
      </c>
      <c r="B1216" s="1">
        <v>3.2897381376747723</v>
      </c>
      <c r="C1216" s="1">
        <v>2.998158198279683</v>
      </c>
    </row>
    <row r="1217" spans="1:3" x14ac:dyDescent="0.2">
      <c r="A1217" s="1">
        <v>51.193009733777266</v>
      </c>
      <c r="B1217" s="1">
        <v>4.4936112920018481</v>
      </c>
      <c r="C1217" s="1">
        <v>2.5740195826225425</v>
      </c>
    </row>
    <row r="1218" spans="1:3" x14ac:dyDescent="0.2">
      <c r="A1218" s="1"/>
      <c r="B1218" s="1"/>
      <c r="C1218" s="1"/>
    </row>
    <row r="1219" spans="1:3" x14ac:dyDescent="0.2">
      <c r="A1219" s="1">
        <v>50.081255612066393</v>
      </c>
      <c r="B1219" s="1">
        <v>3.2897381376747723</v>
      </c>
      <c r="C1219" s="1">
        <v>2.998158198279683</v>
      </c>
    </row>
    <row r="1220" spans="1:3" x14ac:dyDescent="0.2">
      <c r="A1220" s="1">
        <v>47.985561591248974</v>
      </c>
      <c r="B1220" s="1">
        <v>5.4010115291862828</v>
      </c>
      <c r="C1220" s="1">
        <v>3.788471743423389</v>
      </c>
    </row>
    <row r="1221" spans="1:3" x14ac:dyDescent="0.2">
      <c r="A1221" s="1"/>
      <c r="B1221" s="1"/>
      <c r="C1221" s="1"/>
    </row>
    <row r="1222" spans="1:3" x14ac:dyDescent="0.2">
      <c r="A1222" s="1">
        <v>51.193009733777266</v>
      </c>
      <c r="B1222" s="1">
        <v>4.4936112920018481</v>
      </c>
      <c r="C1222" s="1">
        <v>2.5740195826225425</v>
      </c>
    </row>
    <row r="1223" spans="1:3" x14ac:dyDescent="0.2">
      <c r="A1223" s="1">
        <v>52.104435657745952</v>
      </c>
      <c r="B1223" s="1">
        <v>5.3254901845378155</v>
      </c>
      <c r="C1223" s="1">
        <v>2.2648659301327281</v>
      </c>
    </row>
    <row r="1224" spans="1:3" x14ac:dyDescent="0.2">
      <c r="A1224" s="1"/>
      <c r="B1224" s="1"/>
      <c r="C1224" s="1"/>
    </row>
    <row r="1225" spans="1:3" x14ac:dyDescent="0.2">
      <c r="A1225" s="1">
        <v>51.193009733777266</v>
      </c>
      <c r="B1225" s="1">
        <v>4.4936112920018481</v>
      </c>
      <c r="C1225" s="1">
        <v>2.5740195826225425</v>
      </c>
    </row>
    <row r="1226" spans="1:3" x14ac:dyDescent="0.2">
      <c r="A1226" s="1">
        <v>49.097315712959848</v>
      </c>
      <c r="B1226" s="1">
        <v>6.6048846835133608</v>
      </c>
      <c r="C1226" s="1">
        <v>3.2508084927139191</v>
      </c>
    </row>
    <row r="1227" spans="1:3" x14ac:dyDescent="0.2">
      <c r="A1227" s="1"/>
      <c r="B1227" s="1"/>
      <c r="C1227" s="1"/>
    </row>
    <row r="1228" spans="1:3" x14ac:dyDescent="0.2">
      <c r="A1228" s="1">
        <v>52.104435657745952</v>
      </c>
      <c r="B1228" s="1">
        <v>5.3254901845378155</v>
      </c>
      <c r="C1228" s="1">
        <v>2.2648659301327281</v>
      </c>
    </row>
    <row r="1229" spans="1:3" x14ac:dyDescent="0.2">
      <c r="A1229" s="1">
        <v>53.015861581714624</v>
      </c>
      <c r="B1229" s="1">
        <v>6.1573690770737795</v>
      </c>
      <c r="C1229" s="1">
        <v>1.9852713679879634</v>
      </c>
    </row>
    <row r="1230" spans="1:3" x14ac:dyDescent="0.2">
      <c r="A1230" s="1"/>
      <c r="B1230" s="1"/>
      <c r="C1230" s="1"/>
    </row>
    <row r="1231" spans="1:3" x14ac:dyDescent="0.2">
      <c r="A1231" s="1">
        <v>52.104435657745952</v>
      </c>
      <c r="B1231" s="1">
        <v>5.3254901845378155</v>
      </c>
      <c r="C1231" s="1">
        <v>2.2648659301327281</v>
      </c>
    </row>
    <row r="1232" spans="1:3" x14ac:dyDescent="0.2">
      <c r="A1232" s="1">
        <v>50.008741636928505</v>
      </c>
      <c r="B1232" s="1">
        <v>7.4367635760493336</v>
      </c>
      <c r="C1232" s="1">
        <v>2.8614684748411925</v>
      </c>
    </row>
    <row r="1233" spans="1:3" x14ac:dyDescent="0.2">
      <c r="A1233" s="1"/>
      <c r="B1233" s="1"/>
      <c r="C1233" s="1"/>
    </row>
    <row r="1234" spans="1:3" x14ac:dyDescent="0.2">
      <c r="A1234" s="1">
        <v>53.015861581714624</v>
      </c>
      <c r="B1234" s="1">
        <v>6.1573690770737795</v>
      </c>
      <c r="C1234" s="1">
        <v>1.9852713679879634</v>
      </c>
    </row>
    <row r="1235" spans="1:3" x14ac:dyDescent="0.2">
      <c r="A1235" s="1">
        <v>53.346354068471285</v>
      </c>
      <c r="B1235" s="1">
        <v>6.4853556666431915</v>
      </c>
      <c r="C1235" s="1">
        <v>1.8900638321396868</v>
      </c>
    </row>
    <row r="1236" spans="1:3" x14ac:dyDescent="0.2">
      <c r="A1236" s="1"/>
      <c r="B1236" s="1"/>
      <c r="C1236" s="1"/>
    </row>
    <row r="1237" spans="1:3" x14ac:dyDescent="0.2">
      <c r="A1237" s="1">
        <v>53.015861581714624</v>
      </c>
      <c r="B1237" s="1">
        <v>6.1573690770737795</v>
      </c>
      <c r="C1237" s="1">
        <v>1.9852713679879634</v>
      </c>
    </row>
    <row r="1238" spans="1:3" x14ac:dyDescent="0.2">
      <c r="A1238" s="1">
        <v>50.920167560897156</v>
      </c>
      <c r="B1238" s="1">
        <v>8.2686424685852931</v>
      </c>
      <c r="C1238" s="1">
        <v>2.5091884143049241</v>
      </c>
    </row>
    <row r="1239" spans="1:3" x14ac:dyDescent="0.2">
      <c r="A1239" s="1"/>
      <c r="B1239" s="1"/>
      <c r="C1239" s="1"/>
    </row>
    <row r="1240" spans="1:3" x14ac:dyDescent="0.2">
      <c r="A1240" s="1">
        <v>53.346354068471285</v>
      </c>
      <c r="B1240" s="1">
        <v>6.4853556666431915</v>
      </c>
      <c r="C1240" s="1">
        <v>1.8900638321396868</v>
      </c>
    </row>
    <row r="1241" spans="1:3" x14ac:dyDescent="0.2">
      <c r="A1241" s="1">
        <v>51.250660047653803</v>
      </c>
      <c r="B1241" s="1">
        <v>8.5966290581547007</v>
      </c>
      <c r="C1241" s="1">
        <v>2.3888562678297887</v>
      </c>
    </row>
    <row r="1242" spans="1:3" x14ac:dyDescent="0.2">
      <c r="A1242" s="1"/>
      <c r="B1242" s="1"/>
      <c r="C1242" s="1"/>
    </row>
    <row r="1243" spans="1:3" x14ac:dyDescent="0.2">
      <c r="A1243" s="1">
        <v>-8.9581829585811956</v>
      </c>
      <c r="B1243" s="1">
        <v>-51.190663976064712</v>
      </c>
      <c r="C1243" s="1">
        <v>2.397769589673616</v>
      </c>
    </row>
    <row r="1244" spans="1:3" x14ac:dyDescent="0.2">
      <c r="A1244" s="1">
        <v>-8.6278083193272366</v>
      </c>
      <c r="B1244" s="1">
        <v>-50.862371657255203</v>
      </c>
      <c r="C1244" s="1">
        <v>2.5184877896140514</v>
      </c>
    </row>
    <row r="1245" spans="1:3" x14ac:dyDescent="0.2">
      <c r="A1245" s="1"/>
      <c r="B1245" s="1"/>
      <c r="C1245" s="1"/>
    </row>
    <row r="1246" spans="1:3" x14ac:dyDescent="0.2">
      <c r="A1246" s="1">
        <v>-8.9581829585811956</v>
      </c>
      <c r="B1246" s="1">
        <v>-51.190663976064712</v>
      </c>
      <c r="C1246" s="1">
        <v>2.397769589673616</v>
      </c>
    </row>
    <row r="1247" spans="1:3" x14ac:dyDescent="0.2">
      <c r="A1247" s="1">
        <v>-11.285823324757885</v>
      </c>
      <c r="B1247" s="1">
        <v>-48.845878418232992</v>
      </c>
      <c r="C1247" s="1">
        <v>3.0308596148811593</v>
      </c>
    </row>
    <row r="1248" spans="1:3" x14ac:dyDescent="0.2">
      <c r="A1248" s="1"/>
      <c r="B1248" s="1"/>
      <c r="C1248" s="1"/>
    </row>
    <row r="1249" spans="1:3" x14ac:dyDescent="0.2">
      <c r="A1249" s="1">
        <v>-8.6278083193272366</v>
      </c>
      <c r="B1249" s="1">
        <v>-50.862371657255203</v>
      </c>
      <c r="C1249" s="1">
        <v>2.5184877896140514</v>
      </c>
    </row>
    <row r="1250" spans="1:3" x14ac:dyDescent="0.2">
      <c r="A1250" s="1">
        <v>-7.8227068742608861</v>
      </c>
      <c r="B1250" s="1">
        <v>-50.038509893099544</v>
      </c>
      <c r="C1250" s="1">
        <v>2.8407570377381273</v>
      </c>
    </row>
    <row r="1251" spans="1:3" x14ac:dyDescent="0.2">
      <c r="A1251" s="1"/>
      <c r="B1251" s="1"/>
      <c r="C1251" s="1"/>
    </row>
    <row r="1252" spans="1:3" x14ac:dyDescent="0.2">
      <c r="A1252" s="1">
        <v>-8.6278083193272366</v>
      </c>
      <c r="B1252" s="1">
        <v>-50.862371657255203</v>
      </c>
      <c r="C1252" s="1">
        <v>2.5184877896140514</v>
      </c>
    </row>
    <row r="1253" spans="1:3" x14ac:dyDescent="0.2">
      <c r="A1253" s="1">
        <v>-10.955448685503928</v>
      </c>
      <c r="B1253" s="1">
        <v>-48.517586099423454</v>
      </c>
      <c r="C1253" s="1">
        <v>3.1834451679840168</v>
      </c>
    </row>
    <row r="1254" spans="1:3" x14ac:dyDescent="0.2">
      <c r="A1254" s="1"/>
      <c r="B1254" s="1"/>
      <c r="C1254" s="1"/>
    </row>
    <row r="1255" spans="1:3" x14ac:dyDescent="0.2">
      <c r="A1255" s="1">
        <v>-7.8227068742608861</v>
      </c>
      <c r="B1255" s="1">
        <v>-50.038509893099544</v>
      </c>
      <c r="C1255" s="1">
        <v>2.8407570377381273</v>
      </c>
    </row>
    <row r="1256" spans="1:3" x14ac:dyDescent="0.2">
      <c r="A1256" s="1">
        <v>-7.0176054291945382</v>
      </c>
      <c r="B1256" s="1">
        <v>-49.214648128943871</v>
      </c>
      <c r="C1256" s="1">
        <v>3.1936522862485144</v>
      </c>
    </row>
    <row r="1257" spans="1:3" x14ac:dyDescent="0.2">
      <c r="A1257" s="1"/>
      <c r="B1257" s="1"/>
      <c r="C1257" s="1"/>
    </row>
    <row r="1258" spans="1:3" x14ac:dyDescent="0.2">
      <c r="A1258" s="1">
        <v>-7.8227068742608861</v>
      </c>
      <c r="B1258" s="1">
        <v>-50.038509893099544</v>
      </c>
      <c r="C1258" s="1">
        <v>2.8407570377381273</v>
      </c>
    </row>
    <row r="1259" spans="1:3" x14ac:dyDescent="0.2">
      <c r="A1259" s="1">
        <v>-10.150347240437574</v>
      </c>
      <c r="B1259" s="1">
        <v>-47.69372433526781</v>
      </c>
      <c r="C1259" s="1">
        <v>3.5902845330356548</v>
      </c>
    </row>
    <row r="1260" spans="1:3" x14ac:dyDescent="0.2">
      <c r="A1260" s="1"/>
      <c r="B1260" s="1"/>
      <c r="C1260" s="1"/>
    </row>
    <row r="1261" spans="1:3" x14ac:dyDescent="0.2">
      <c r="A1261" s="1">
        <v>-7.0176054291945382</v>
      </c>
      <c r="B1261" s="1">
        <v>-49.214648128943871</v>
      </c>
      <c r="C1261" s="1">
        <v>3.1936522862485144</v>
      </c>
    </row>
    <row r="1262" spans="1:3" x14ac:dyDescent="0.2">
      <c r="A1262" s="1">
        <v>-5.7169202671799031</v>
      </c>
      <c r="B1262" s="1">
        <v>-47.861945137151636</v>
      </c>
      <c r="C1262" s="1">
        <v>3.8417445688488137</v>
      </c>
    </row>
    <row r="1263" spans="1:3" x14ac:dyDescent="0.2">
      <c r="A1263" s="1"/>
      <c r="B1263" s="1"/>
      <c r="C1263" s="1"/>
    </row>
    <row r="1264" spans="1:3" x14ac:dyDescent="0.2">
      <c r="A1264" s="1">
        <v>-7.0176054291945382</v>
      </c>
      <c r="B1264" s="1">
        <v>-49.214648128943871</v>
      </c>
      <c r="C1264" s="1">
        <v>3.1936522862485144</v>
      </c>
    </row>
    <row r="1265" spans="1:3" x14ac:dyDescent="0.2">
      <c r="A1265" s="1">
        <v>-9.3452457953712251</v>
      </c>
      <c r="B1265" s="1">
        <v>-46.869862571112151</v>
      </c>
      <c r="C1265" s="1">
        <v>4.0357072899643658</v>
      </c>
    </row>
    <row r="1266" spans="1:3" x14ac:dyDescent="0.2">
      <c r="A1266" s="1"/>
      <c r="B1266" s="1"/>
      <c r="C1266" s="1"/>
    </row>
    <row r="1267" spans="1:3" x14ac:dyDescent="0.2">
      <c r="A1267" s="1">
        <v>-5.7169202671799031</v>
      </c>
      <c r="B1267" s="1">
        <v>-47.861945137151636</v>
      </c>
      <c r="C1267" s="1">
        <v>3.8417445688488137</v>
      </c>
    </row>
    <row r="1268" spans="1:3" x14ac:dyDescent="0.2">
      <c r="A1268" s="1">
        <v>-4.1326363546342169</v>
      </c>
      <c r="B1268" s="1">
        <v>-46.398541246528666</v>
      </c>
      <c r="C1268" s="1">
        <v>4.6541420970619392</v>
      </c>
    </row>
    <row r="1269" spans="1:3" x14ac:dyDescent="0.2">
      <c r="A1269" s="1"/>
      <c r="B1269" s="1"/>
      <c r="C1269" s="1"/>
    </row>
    <row r="1270" spans="1:3" x14ac:dyDescent="0.2">
      <c r="A1270" s="1">
        <v>-5.7169202671799031</v>
      </c>
      <c r="B1270" s="1">
        <v>-47.861945137151636</v>
      </c>
      <c r="C1270" s="1">
        <v>3.8417445688488137</v>
      </c>
    </row>
    <row r="1271" spans="1:3" x14ac:dyDescent="0.2">
      <c r="A1271" s="1">
        <v>-8.0445606333565891</v>
      </c>
      <c r="B1271" s="1">
        <v>-45.517159579319895</v>
      </c>
      <c r="C1271" s="1">
        <v>4.852928301374198</v>
      </c>
    </row>
    <row r="1272" spans="1:3" x14ac:dyDescent="0.2">
      <c r="A1272" s="1"/>
      <c r="B1272" s="1"/>
      <c r="C1272" s="1"/>
    </row>
    <row r="1273" spans="1:3" x14ac:dyDescent="0.2">
      <c r="A1273" s="1">
        <v>-4.1326363546342169</v>
      </c>
      <c r="B1273" s="1">
        <v>-46.398541246528666</v>
      </c>
      <c r="C1273" s="1">
        <v>4.6541420970619392</v>
      </c>
    </row>
    <row r="1274" spans="1:3" x14ac:dyDescent="0.2">
      <c r="A1274" s="1">
        <v>-2.2763220486071711</v>
      </c>
      <c r="B1274" s="1">
        <v>-44.555857572435116</v>
      </c>
      <c r="C1274" s="1">
        <v>5.8241122435385169</v>
      </c>
    </row>
    <row r="1275" spans="1:3" x14ac:dyDescent="0.2">
      <c r="A1275" s="1"/>
      <c r="B1275" s="1"/>
      <c r="C1275" s="1"/>
    </row>
    <row r="1276" spans="1:3" x14ac:dyDescent="0.2">
      <c r="A1276" s="1">
        <v>-4.1326363546342169</v>
      </c>
      <c r="B1276" s="1">
        <v>-46.398541246528666</v>
      </c>
      <c r="C1276" s="1">
        <v>4.6541420970619392</v>
      </c>
    </row>
    <row r="1277" spans="1:3" x14ac:dyDescent="0.2">
      <c r="A1277" s="1">
        <v>-6.4602767208109029</v>
      </c>
      <c r="B1277" s="1">
        <v>-44.053755688696874</v>
      </c>
      <c r="C1277" s="1">
        <v>5.882924497871751</v>
      </c>
    </row>
    <row r="1278" spans="1:3" x14ac:dyDescent="0.2">
      <c r="A1278" s="1"/>
      <c r="B1278" s="1"/>
      <c r="C1278" s="1"/>
    </row>
    <row r="1279" spans="1:3" x14ac:dyDescent="0.2">
      <c r="A1279" s="1">
        <v>-2.2763220486071711</v>
      </c>
      <c r="B1279" s="1">
        <v>-44.555857572435116</v>
      </c>
      <c r="C1279" s="1">
        <v>5.8241122435385169</v>
      </c>
    </row>
    <row r="1280" spans="1:3" x14ac:dyDescent="0.2">
      <c r="A1280" s="1">
        <v>-1.370728503389443E-2</v>
      </c>
      <c r="B1280" s="1">
        <v>-42.269891836484312</v>
      </c>
      <c r="C1280" s="1">
        <v>7.5114881205569368</v>
      </c>
    </row>
    <row r="1281" spans="1:3" x14ac:dyDescent="0.2">
      <c r="A1281" s="1"/>
      <c r="B1281" s="1"/>
      <c r="C1281" s="1"/>
    </row>
    <row r="1282" spans="1:3" x14ac:dyDescent="0.2">
      <c r="A1282" s="1">
        <v>-2.2763220486071711</v>
      </c>
      <c r="B1282" s="1">
        <v>-44.555857572435116</v>
      </c>
      <c r="C1282" s="1">
        <v>5.8241122435385169</v>
      </c>
    </row>
    <row r="1283" spans="1:3" x14ac:dyDescent="0.2">
      <c r="A1283" s="1">
        <v>-4.6039624147838527</v>
      </c>
      <c r="B1283" s="1">
        <v>-42.21107201460336</v>
      </c>
      <c r="C1283" s="1">
        <v>7.3617915747222389</v>
      </c>
    </row>
    <row r="1284" spans="1:3" x14ac:dyDescent="0.2">
      <c r="A1284" s="1"/>
      <c r="B1284" s="1"/>
      <c r="C1284" s="1"/>
    </row>
    <row r="1285" spans="1:3" x14ac:dyDescent="0.2">
      <c r="A1285" s="1">
        <v>-1.370728503389443E-2</v>
      </c>
      <c r="B1285" s="1">
        <v>-42.269891836484312</v>
      </c>
      <c r="C1285" s="1">
        <v>7.5114881205569368</v>
      </c>
    </row>
    <row r="1286" spans="1:3" x14ac:dyDescent="0.2">
      <c r="A1286" s="1">
        <v>2.2489074785393823</v>
      </c>
      <c r="B1286" s="1">
        <v>-39.983926100533552</v>
      </c>
      <c r="C1286" s="1">
        <v>9.4403962079393455</v>
      </c>
    </row>
    <row r="1287" spans="1:3" x14ac:dyDescent="0.2">
      <c r="A1287" s="1"/>
      <c r="B1287" s="1"/>
      <c r="C1287" s="1"/>
    </row>
    <row r="1288" spans="1:3" x14ac:dyDescent="0.2">
      <c r="A1288" s="1">
        <v>-1.370728503389443E-2</v>
      </c>
      <c r="B1288" s="1">
        <v>-42.269891836484312</v>
      </c>
      <c r="C1288" s="1">
        <v>7.5114881205569368</v>
      </c>
    </row>
    <row r="1289" spans="1:3" x14ac:dyDescent="0.2">
      <c r="A1289" s="1">
        <v>-2.3413476512105791</v>
      </c>
      <c r="B1289" s="1">
        <v>-39.925106278652585</v>
      </c>
      <c r="C1289" s="1">
        <v>9.4924474138906056</v>
      </c>
    </row>
    <row r="1290" spans="1:3" x14ac:dyDescent="0.2">
      <c r="A1290" s="1"/>
      <c r="B1290" s="1"/>
      <c r="C1290" s="1"/>
    </row>
    <row r="1291" spans="1:3" x14ac:dyDescent="0.2">
      <c r="A1291" s="1">
        <v>2.2489074785393823</v>
      </c>
      <c r="B1291" s="1">
        <v>-39.983926100533552</v>
      </c>
      <c r="C1291" s="1">
        <v>9.4403962079393455</v>
      </c>
    </row>
    <row r="1292" spans="1:3" x14ac:dyDescent="0.2">
      <c r="A1292" s="1">
        <v>4.7300998738747015</v>
      </c>
      <c r="B1292" s="1">
        <v>-37.491769242340482</v>
      </c>
      <c r="C1292" s="1">
        <v>11.758070589312153</v>
      </c>
    </row>
    <row r="1293" spans="1:3" x14ac:dyDescent="0.2">
      <c r="A1293" s="1"/>
      <c r="B1293" s="1"/>
      <c r="C1293" s="1"/>
    </row>
    <row r="1294" spans="1:3" x14ac:dyDescent="0.2">
      <c r="A1294" s="1">
        <v>2.2489074785393823</v>
      </c>
      <c r="B1294" s="1">
        <v>-39.983926100533552</v>
      </c>
      <c r="C1294" s="1">
        <v>9.4403962079393455</v>
      </c>
    </row>
    <row r="1295" spans="1:3" x14ac:dyDescent="0.2">
      <c r="A1295" s="1">
        <v>-7.8732887637304599E-2</v>
      </c>
      <c r="B1295" s="1">
        <v>-37.639140542701824</v>
      </c>
      <c r="C1295" s="1">
        <v>11.927265059415085</v>
      </c>
    </row>
    <row r="1296" spans="1:3" x14ac:dyDescent="0.2">
      <c r="A1296" s="1"/>
      <c r="B1296" s="1"/>
      <c r="C1296" s="1"/>
    </row>
    <row r="1297" spans="1:3" x14ac:dyDescent="0.2">
      <c r="A1297" s="1">
        <v>4.7300998738747015</v>
      </c>
      <c r="B1297" s="1">
        <v>-37.491769242340482</v>
      </c>
      <c r="C1297" s="1">
        <v>11.758070589312153</v>
      </c>
    </row>
    <row r="1298" spans="1:3" x14ac:dyDescent="0.2">
      <c r="A1298" s="1">
        <v>7.468513762620435</v>
      </c>
      <c r="B1298" s="1">
        <v>-34.883602627256515</v>
      </c>
      <c r="C1298" s="1">
        <v>14.275793892454375</v>
      </c>
    </row>
    <row r="1299" spans="1:3" x14ac:dyDescent="0.2">
      <c r="A1299" s="1"/>
      <c r="B1299" s="1"/>
      <c r="C1299" s="1"/>
    </row>
    <row r="1300" spans="1:3" x14ac:dyDescent="0.2">
      <c r="A1300" s="1">
        <v>4.7300998738747015</v>
      </c>
      <c r="B1300" s="1">
        <v>-37.491769242340482</v>
      </c>
      <c r="C1300" s="1">
        <v>11.758070589312153</v>
      </c>
    </row>
    <row r="1301" spans="1:3" x14ac:dyDescent="0.2">
      <c r="A1301" s="1">
        <v>2.4024595076980164</v>
      </c>
      <c r="B1301" s="1">
        <v>-35.146983684508726</v>
      </c>
      <c r="C1301" s="1">
        <v>14.852946294846305</v>
      </c>
    </row>
    <row r="1302" spans="1:3" x14ac:dyDescent="0.2">
      <c r="A1302" s="1"/>
      <c r="B1302" s="1"/>
      <c r="C1302" s="1"/>
    </row>
    <row r="1303" spans="1:3" x14ac:dyDescent="0.2">
      <c r="A1303" s="1">
        <v>7.468513762620435</v>
      </c>
      <c r="B1303" s="1">
        <v>-34.883602627256515</v>
      </c>
      <c r="C1303" s="1">
        <v>14.275793892454375</v>
      </c>
    </row>
    <row r="1304" spans="1:3" x14ac:dyDescent="0.2">
      <c r="A1304" s="1">
        <v>10.351620968224903</v>
      </c>
      <c r="B1304" s="1">
        <v>-32.022546197837727</v>
      </c>
      <c r="C1304" s="1">
        <v>17.003703955071149</v>
      </c>
    </row>
    <row r="1305" spans="1:3" x14ac:dyDescent="0.2">
      <c r="A1305" s="1"/>
      <c r="B1305" s="1"/>
      <c r="C1305" s="1"/>
    </row>
    <row r="1306" spans="1:3" x14ac:dyDescent="0.2">
      <c r="A1306" s="1">
        <v>7.468513762620435</v>
      </c>
      <c r="B1306" s="1">
        <v>-34.883602627256515</v>
      </c>
      <c r="C1306" s="1">
        <v>14.275793892454375</v>
      </c>
    </row>
    <row r="1307" spans="1:3" x14ac:dyDescent="0.2">
      <c r="A1307" s="1">
        <v>5.1408733964437472</v>
      </c>
      <c r="B1307" s="1">
        <v>-32.538817069424802</v>
      </c>
      <c r="C1307" s="1">
        <v>18.045022449953912</v>
      </c>
    </row>
    <row r="1308" spans="1:3" x14ac:dyDescent="0.2">
      <c r="A1308" s="1"/>
      <c r="B1308" s="1"/>
      <c r="C1308" s="1"/>
    </row>
    <row r="1309" spans="1:3" x14ac:dyDescent="0.2">
      <c r="A1309" s="1">
        <v>10.351620968224903</v>
      </c>
      <c r="B1309" s="1">
        <v>-32.022546197837727</v>
      </c>
      <c r="C1309" s="1">
        <v>17.003703955071149</v>
      </c>
    </row>
    <row r="1310" spans="1:3" x14ac:dyDescent="0.2">
      <c r="A1310" s="1">
        <v>13.353153652171773</v>
      </c>
      <c r="B1310" s="1">
        <v>-29.043589348165796</v>
      </c>
      <c r="C1310" s="1">
        <v>19.524819984224013</v>
      </c>
    </row>
    <row r="1311" spans="1:3" x14ac:dyDescent="0.2">
      <c r="A1311" s="1"/>
      <c r="B1311" s="1"/>
      <c r="C1311" s="1"/>
    </row>
    <row r="1312" spans="1:3" x14ac:dyDescent="0.2">
      <c r="A1312" s="1">
        <v>10.351620968224903</v>
      </c>
      <c r="B1312" s="1">
        <v>-32.022546197837727</v>
      </c>
      <c r="C1312" s="1">
        <v>17.003703955071149</v>
      </c>
    </row>
    <row r="1313" spans="1:3" x14ac:dyDescent="0.2">
      <c r="A1313" s="1">
        <v>8.0239806020482281</v>
      </c>
      <c r="B1313" s="1">
        <v>-29.677760640005999</v>
      </c>
      <c r="C1313" s="1">
        <v>21.493302959379935</v>
      </c>
    </row>
    <row r="1314" spans="1:3" x14ac:dyDescent="0.2">
      <c r="A1314" s="1"/>
      <c r="B1314" s="1"/>
      <c r="C1314" s="1"/>
    </row>
    <row r="1315" spans="1:3" x14ac:dyDescent="0.2">
      <c r="A1315" s="1">
        <v>13.353153652171773</v>
      </c>
      <c r="B1315" s="1">
        <v>-29.043589348165796</v>
      </c>
      <c r="C1315" s="1">
        <v>19.524819984224013</v>
      </c>
    </row>
    <row r="1316" spans="1:3" x14ac:dyDescent="0.2">
      <c r="A1316" s="1">
        <v>16.465823498318468</v>
      </c>
      <c r="B1316" s="1">
        <v>-25.953787840275872</v>
      </c>
      <c r="C1316" s="1">
        <v>21.496151609640414</v>
      </c>
    </row>
    <row r="1317" spans="1:3" x14ac:dyDescent="0.2">
      <c r="A1317" s="1"/>
      <c r="B1317" s="1"/>
      <c r="C1317" s="1"/>
    </row>
    <row r="1318" spans="1:3" x14ac:dyDescent="0.2">
      <c r="A1318" s="1">
        <v>13.353153652171773</v>
      </c>
      <c r="B1318" s="1">
        <v>-29.043589348165796</v>
      </c>
      <c r="C1318" s="1">
        <v>19.524819984224013</v>
      </c>
    </row>
    <row r="1319" spans="1:3" x14ac:dyDescent="0.2">
      <c r="A1319" s="1">
        <v>11.025513285995082</v>
      </c>
      <c r="B1319" s="1">
        <v>-26.69880379033405</v>
      </c>
      <c r="C1319" s="1">
        <v>24.680176642690267</v>
      </c>
    </row>
    <row r="1320" spans="1:3" x14ac:dyDescent="0.2">
      <c r="A1320" s="1"/>
      <c r="B1320" s="1"/>
      <c r="C1320" s="1"/>
    </row>
    <row r="1321" spans="1:3" x14ac:dyDescent="0.2">
      <c r="A1321" s="1">
        <v>16.465823498318468</v>
      </c>
      <c r="B1321" s="1">
        <v>-25.953787840275872</v>
      </c>
      <c r="C1321" s="1">
        <v>21.496151609640414</v>
      </c>
    </row>
    <row r="1322" spans="1:3" x14ac:dyDescent="0.2">
      <c r="A1322" s="1">
        <v>19.578493344465169</v>
      </c>
      <c r="B1322" s="1">
        <v>-22.863986332385977</v>
      </c>
      <c r="C1322" s="1">
        <v>22.555352634722716</v>
      </c>
    </row>
    <row r="1323" spans="1:3" x14ac:dyDescent="0.2">
      <c r="A1323" s="1"/>
      <c r="B1323" s="1"/>
      <c r="C1323" s="1"/>
    </row>
    <row r="1324" spans="1:3" x14ac:dyDescent="0.2">
      <c r="A1324" s="1">
        <v>16.465823498318468</v>
      </c>
      <c r="B1324" s="1">
        <v>-25.953787840275872</v>
      </c>
      <c r="C1324" s="1">
        <v>21.496151609640414</v>
      </c>
    </row>
    <row r="1325" spans="1:3" x14ac:dyDescent="0.2">
      <c r="A1325" s="1">
        <v>14.138183132141787</v>
      </c>
      <c r="B1325" s="1">
        <v>-23.609002282444138</v>
      </c>
      <c r="C1325" s="1">
        <v>27.172038268007444</v>
      </c>
    </row>
    <row r="1326" spans="1:3" x14ac:dyDescent="0.2">
      <c r="A1326" s="1"/>
      <c r="B1326" s="1"/>
      <c r="C1326" s="1"/>
    </row>
    <row r="1327" spans="1:3" x14ac:dyDescent="0.2">
      <c r="A1327" s="1">
        <v>19.578493344465169</v>
      </c>
      <c r="B1327" s="1">
        <v>-22.863986332385977</v>
      </c>
      <c r="C1327" s="1">
        <v>22.555352634722716</v>
      </c>
    </row>
    <row r="1328" spans="1:3" x14ac:dyDescent="0.2">
      <c r="A1328" s="1">
        <v>22.725274100547146</v>
      </c>
      <c r="B1328" s="1">
        <v>-19.739634930938731</v>
      </c>
      <c r="C1328" s="1">
        <v>22.55032881527913</v>
      </c>
    </row>
    <row r="1329" spans="1:3" x14ac:dyDescent="0.2">
      <c r="A1329" s="1"/>
      <c r="B1329" s="1"/>
      <c r="C1329" s="1"/>
    </row>
    <row r="1330" spans="1:3" x14ac:dyDescent="0.2">
      <c r="A1330" s="1">
        <v>19.578493344465169</v>
      </c>
      <c r="B1330" s="1">
        <v>-22.863986332385977</v>
      </c>
      <c r="C1330" s="1">
        <v>22.555352634722716</v>
      </c>
    </row>
    <row r="1331" spans="1:3" x14ac:dyDescent="0.2">
      <c r="A1331" s="1">
        <v>17.250852978288485</v>
      </c>
      <c r="B1331" s="1">
        <v>-20.519200774554243</v>
      </c>
      <c r="C1331" s="1">
        <v>28.510930946501826</v>
      </c>
    </row>
    <row r="1332" spans="1:3" x14ac:dyDescent="0.2">
      <c r="A1332" s="1"/>
      <c r="B1332" s="1"/>
      <c r="C1332" s="1"/>
    </row>
    <row r="1333" spans="1:3" x14ac:dyDescent="0.2">
      <c r="A1333" s="1">
        <v>22.725274100547146</v>
      </c>
      <c r="B1333" s="1">
        <v>-19.739634930938731</v>
      </c>
      <c r="C1333" s="1">
        <v>22.55032881527913</v>
      </c>
    </row>
    <row r="1334" spans="1:3" x14ac:dyDescent="0.2">
      <c r="A1334" s="1">
        <v>25.872054856629124</v>
      </c>
      <c r="B1334" s="1">
        <v>-16.615283529491471</v>
      </c>
      <c r="C1334" s="1">
        <v>21.463791254765155</v>
      </c>
    </row>
    <row r="1335" spans="1:3" x14ac:dyDescent="0.2">
      <c r="A1335" s="1"/>
      <c r="B1335" s="1"/>
      <c r="C1335" s="1"/>
    </row>
    <row r="1336" spans="1:3" x14ac:dyDescent="0.2">
      <c r="A1336" s="1">
        <v>22.725274100547146</v>
      </c>
      <c r="B1336" s="1">
        <v>-19.739634930938731</v>
      </c>
      <c r="C1336" s="1">
        <v>22.55032881527913</v>
      </c>
    </row>
    <row r="1337" spans="1:3" x14ac:dyDescent="0.2">
      <c r="A1337" s="1">
        <v>20.397633734370466</v>
      </c>
      <c r="B1337" s="1">
        <v>-17.394849373106997</v>
      </c>
      <c r="C1337" s="1">
        <v>28.504483698899605</v>
      </c>
    </row>
    <row r="1338" spans="1:3" x14ac:dyDescent="0.2">
      <c r="A1338" s="1"/>
      <c r="B1338" s="1"/>
      <c r="C1338" s="1"/>
    </row>
    <row r="1339" spans="1:3" x14ac:dyDescent="0.2">
      <c r="A1339" s="1">
        <v>25.872054856629124</v>
      </c>
      <c r="B1339" s="1">
        <v>-16.615283529491471</v>
      </c>
      <c r="C1339" s="1">
        <v>21.463791254765155</v>
      </c>
    </row>
    <row r="1340" spans="1:3" x14ac:dyDescent="0.2">
      <c r="A1340" s="1">
        <v>28.958209595573862</v>
      </c>
      <c r="B1340" s="1">
        <v>-13.550616884248704</v>
      </c>
      <c r="C1340" s="1">
        <v>19.495931417593383</v>
      </c>
    </row>
    <row r="1341" spans="1:3" x14ac:dyDescent="0.2">
      <c r="A1341" s="1"/>
      <c r="B1341" s="1"/>
      <c r="C1341" s="1"/>
    </row>
    <row r="1342" spans="1:3" x14ac:dyDescent="0.2">
      <c r="A1342" s="1">
        <v>25.872054856629124</v>
      </c>
      <c r="B1342" s="1">
        <v>-16.615283529491471</v>
      </c>
      <c r="C1342" s="1">
        <v>21.463791254765155</v>
      </c>
    </row>
    <row r="1343" spans="1:3" x14ac:dyDescent="0.2">
      <c r="A1343" s="1">
        <v>23.544414490452443</v>
      </c>
      <c r="B1343" s="1">
        <v>-14.270497971659742</v>
      </c>
      <c r="C1343" s="1">
        <v>27.130966141657236</v>
      </c>
    </row>
    <row r="1344" spans="1:3" x14ac:dyDescent="0.2">
      <c r="A1344" s="1"/>
      <c r="B1344" s="1"/>
      <c r="C1344" s="1"/>
    </row>
    <row r="1345" spans="1:3" x14ac:dyDescent="0.2">
      <c r="A1345" s="1">
        <v>28.958209595573862</v>
      </c>
      <c r="B1345" s="1">
        <v>-13.550616884248704</v>
      </c>
      <c r="C1345" s="1">
        <v>19.495931417593383</v>
      </c>
    </row>
    <row r="1346" spans="1:3" x14ac:dyDescent="0.2">
      <c r="A1346" s="1">
        <v>31.899514556287496</v>
      </c>
      <c r="B1346" s="1">
        <v>-10.629278978845749</v>
      </c>
      <c r="C1346" s="1">
        <v>17.02286128442972</v>
      </c>
    </row>
    <row r="1347" spans="1:3" x14ac:dyDescent="0.2">
      <c r="A1347" s="1"/>
      <c r="B1347" s="1"/>
      <c r="C1347" s="1"/>
    </row>
    <row r="1348" spans="1:3" x14ac:dyDescent="0.2">
      <c r="A1348" s="1">
        <v>28.958209595573862</v>
      </c>
      <c r="B1348" s="1">
        <v>-13.550616884248704</v>
      </c>
      <c r="C1348" s="1">
        <v>19.495931417593383</v>
      </c>
    </row>
    <row r="1349" spans="1:3" x14ac:dyDescent="0.2">
      <c r="A1349" s="1">
        <v>26.630569229397189</v>
      </c>
      <c r="B1349" s="1">
        <v>-11.205831326416975</v>
      </c>
      <c r="C1349" s="1">
        <v>24.643368281991517</v>
      </c>
    </row>
    <row r="1350" spans="1:3" x14ac:dyDescent="0.2">
      <c r="A1350" s="1"/>
      <c r="B1350" s="1"/>
      <c r="C1350" s="1"/>
    </row>
    <row r="1351" spans="1:3" x14ac:dyDescent="0.2">
      <c r="A1351" s="1">
        <v>31.899514556287496</v>
      </c>
      <c r="B1351" s="1">
        <v>-10.629278978845749</v>
      </c>
      <c r="C1351" s="1">
        <v>17.02286128442972</v>
      </c>
    </row>
    <row r="1352" spans="1:3" x14ac:dyDescent="0.2">
      <c r="A1352" s="1">
        <v>34.840819517001137</v>
      </c>
      <c r="B1352" s="1">
        <v>-7.7079410734428038</v>
      </c>
      <c r="C1352" s="1">
        <v>14.238433893502496</v>
      </c>
    </row>
    <row r="1353" spans="1:3" x14ac:dyDescent="0.2">
      <c r="A1353" s="1"/>
      <c r="B1353" s="1"/>
      <c r="C1353" s="1"/>
    </row>
    <row r="1354" spans="1:3" x14ac:dyDescent="0.2">
      <c r="A1354" s="1">
        <v>31.899514556287496</v>
      </c>
      <c r="B1354" s="1">
        <v>-10.629278978845749</v>
      </c>
      <c r="C1354" s="1">
        <v>17.02286128442972</v>
      </c>
    </row>
    <row r="1355" spans="1:3" x14ac:dyDescent="0.2">
      <c r="A1355" s="1">
        <v>29.57187419011083</v>
      </c>
      <c r="B1355" s="1">
        <v>-8.2844934210140195</v>
      </c>
      <c r="C1355" s="1">
        <v>21.517148582017544</v>
      </c>
    </row>
    <row r="1356" spans="1:3" x14ac:dyDescent="0.2">
      <c r="A1356" s="1"/>
      <c r="B1356" s="1"/>
      <c r="C1356" s="1"/>
    </row>
    <row r="1357" spans="1:3" x14ac:dyDescent="0.2">
      <c r="A1357" s="1">
        <v>34.840819517001137</v>
      </c>
      <c r="B1357" s="1">
        <v>-7.7079410734428038</v>
      </c>
      <c r="C1357" s="1">
        <v>14.238433893502496</v>
      </c>
    </row>
    <row r="1358" spans="1:3" x14ac:dyDescent="0.2">
      <c r="A1358" s="1">
        <v>37.55075128480096</v>
      </c>
      <c r="B1358" s="1">
        <v>-4.9679544696685909</v>
      </c>
      <c r="C1358" s="1">
        <v>11.63431431422131</v>
      </c>
    </row>
    <row r="1359" spans="1:3" x14ac:dyDescent="0.2">
      <c r="A1359" s="1"/>
      <c r="B1359" s="1"/>
      <c r="C1359" s="1"/>
    </row>
    <row r="1360" spans="1:3" x14ac:dyDescent="0.2">
      <c r="A1360" s="1">
        <v>34.840819517001137</v>
      </c>
      <c r="B1360" s="1">
        <v>-7.7079410734428038</v>
      </c>
      <c r="C1360" s="1">
        <v>14.238433893502496</v>
      </c>
    </row>
    <row r="1361" spans="1:3" x14ac:dyDescent="0.2">
      <c r="A1361" s="1">
        <v>32.513179150824442</v>
      </c>
      <c r="B1361" s="1">
        <v>-5.3631555156110648</v>
      </c>
      <c r="C1361" s="1">
        <v>17.99742869123919</v>
      </c>
    </row>
    <row r="1362" spans="1:3" x14ac:dyDescent="0.2">
      <c r="A1362" s="1"/>
      <c r="B1362" s="1"/>
      <c r="C1362" s="1"/>
    </row>
    <row r="1363" spans="1:3" x14ac:dyDescent="0.2">
      <c r="A1363" s="1">
        <v>37.55075128480096</v>
      </c>
      <c r="B1363" s="1">
        <v>-4.9679544696685909</v>
      </c>
      <c r="C1363" s="1">
        <v>11.63431431422131</v>
      </c>
    </row>
    <row r="1364" spans="1:3" x14ac:dyDescent="0.2">
      <c r="A1364" s="1">
        <v>40.124472917794265</v>
      </c>
      <c r="B1364" s="1">
        <v>-2.4592739689985055</v>
      </c>
      <c r="C1364" s="1">
        <v>9.2737527104686759</v>
      </c>
    </row>
    <row r="1365" spans="1:3" x14ac:dyDescent="0.2">
      <c r="A1365" s="1"/>
      <c r="B1365" s="1"/>
      <c r="C1365" s="1"/>
    </row>
    <row r="1366" spans="1:3" x14ac:dyDescent="0.2">
      <c r="A1366" s="1">
        <v>37.55075128480096</v>
      </c>
      <c r="B1366" s="1">
        <v>-4.9679544696685909</v>
      </c>
      <c r="C1366" s="1">
        <v>11.63431431422131</v>
      </c>
    </row>
    <row r="1367" spans="1:3" x14ac:dyDescent="0.2">
      <c r="A1367" s="1">
        <v>35.223110918624251</v>
      </c>
      <c r="B1367" s="1">
        <v>-2.6231689118368537</v>
      </c>
      <c r="C1367" s="1">
        <v>14.701514306639517</v>
      </c>
    </row>
    <row r="1368" spans="1:3" x14ac:dyDescent="0.2">
      <c r="A1368" s="1"/>
      <c r="B1368" s="1"/>
      <c r="C1368" s="1"/>
    </row>
    <row r="1369" spans="1:3" x14ac:dyDescent="0.2">
      <c r="A1369" s="1">
        <v>40.124472917794265</v>
      </c>
      <c r="B1369" s="1">
        <v>-2.4592739689985055</v>
      </c>
      <c r="C1369" s="1">
        <v>9.2737527104686759</v>
      </c>
    </row>
    <row r="1370" spans="1:3" x14ac:dyDescent="0.2">
      <c r="A1370" s="1">
        <v>42.351465069894111</v>
      </c>
      <c r="B1370" s="1">
        <v>-0.24655011903701746</v>
      </c>
      <c r="C1370" s="1">
        <v>7.425600107976587</v>
      </c>
    </row>
    <row r="1371" spans="1:3" x14ac:dyDescent="0.2">
      <c r="A1371" s="1"/>
      <c r="B1371" s="1"/>
      <c r="C1371" s="1"/>
    </row>
    <row r="1372" spans="1:3" x14ac:dyDescent="0.2">
      <c r="A1372" s="1">
        <v>40.124472917794265</v>
      </c>
      <c r="B1372" s="1">
        <v>-2.4592739689985055</v>
      </c>
      <c r="C1372" s="1">
        <v>9.2737527104686759</v>
      </c>
    </row>
    <row r="1373" spans="1:3" x14ac:dyDescent="0.2">
      <c r="A1373" s="1">
        <v>37.796832551617584</v>
      </c>
      <c r="B1373" s="1">
        <v>-0.1144884111667694</v>
      </c>
      <c r="C1373" s="1">
        <v>11.721804181869949</v>
      </c>
    </row>
    <row r="1374" spans="1:3" x14ac:dyDescent="0.2">
      <c r="A1374" s="1"/>
      <c r="B1374" s="1"/>
      <c r="C1374" s="1"/>
    </row>
    <row r="1375" spans="1:3" x14ac:dyDescent="0.2">
      <c r="A1375" s="1">
        <v>42.351465069894111</v>
      </c>
      <c r="B1375" s="1">
        <v>-0.24655011903701746</v>
      </c>
      <c r="C1375" s="1">
        <v>7.425600107976587</v>
      </c>
    </row>
    <row r="1376" spans="1:3" x14ac:dyDescent="0.2">
      <c r="A1376" s="1">
        <v>44.578457221993951</v>
      </c>
      <c r="B1376" s="1">
        <v>1.9661737309244698</v>
      </c>
      <c r="C1376" s="1">
        <v>5.8010549276600001</v>
      </c>
    </row>
    <row r="1377" spans="1:3" x14ac:dyDescent="0.2">
      <c r="A1377" s="1"/>
      <c r="B1377" s="1"/>
      <c r="C1377" s="1"/>
    </row>
    <row r="1378" spans="1:3" x14ac:dyDescent="0.2">
      <c r="A1378" s="1">
        <v>42.351465069894111</v>
      </c>
      <c r="B1378" s="1">
        <v>-0.24655011903701746</v>
      </c>
      <c r="C1378" s="1">
        <v>7.425600107976587</v>
      </c>
    </row>
    <row r="1379" spans="1:3" x14ac:dyDescent="0.2">
      <c r="A1379" s="1">
        <v>40.023824703717416</v>
      </c>
      <c r="B1379" s="1">
        <v>2.0982354387947169</v>
      </c>
      <c r="C1379" s="1">
        <v>9.3856720904867004</v>
      </c>
    </row>
    <row r="1380" spans="1:3" x14ac:dyDescent="0.2">
      <c r="A1380" s="1"/>
      <c r="B1380" s="1"/>
      <c r="C1380" s="1"/>
    </row>
    <row r="1381" spans="1:3" x14ac:dyDescent="0.2">
      <c r="A1381" s="1">
        <v>44.578457221993951</v>
      </c>
      <c r="B1381" s="1">
        <v>1.9661737309244698</v>
      </c>
      <c r="C1381" s="1">
        <v>5.8010549276600001</v>
      </c>
    </row>
    <row r="1382" spans="1:3" x14ac:dyDescent="0.2">
      <c r="A1382" s="1">
        <v>46.431786288723004</v>
      </c>
      <c r="B1382" s="1">
        <v>3.8082455700416151</v>
      </c>
      <c r="C1382" s="1">
        <v>4.6356727212900388</v>
      </c>
    </row>
    <row r="1383" spans="1:3" x14ac:dyDescent="0.2">
      <c r="A1383" s="1"/>
      <c r="B1383" s="1"/>
      <c r="C1383" s="1"/>
    </row>
    <row r="1384" spans="1:3" x14ac:dyDescent="0.2">
      <c r="A1384" s="1">
        <v>44.578457221993951</v>
      </c>
      <c r="B1384" s="1">
        <v>1.9661737309244698</v>
      </c>
      <c r="C1384" s="1">
        <v>5.8010549276600001</v>
      </c>
    </row>
    <row r="1385" spans="1:3" x14ac:dyDescent="0.2">
      <c r="A1385" s="1">
        <v>42.25081685581727</v>
      </c>
      <c r="B1385" s="1">
        <v>4.3109592887562025</v>
      </c>
      <c r="C1385" s="1">
        <v>7.332223017624532</v>
      </c>
    </row>
    <row r="1386" spans="1:3" x14ac:dyDescent="0.2">
      <c r="A1386" s="1"/>
      <c r="B1386" s="1"/>
      <c r="C1386" s="1"/>
    </row>
    <row r="1387" spans="1:3" x14ac:dyDescent="0.2">
      <c r="A1387" s="1">
        <v>46.431786288723004</v>
      </c>
      <c r="B1387" s="1">
        <v>3.8082455700416151</v>
      </c>
      <c r="C1387" s="1">
        <v>4.6356727212900388</v>
      </c>
    </row>
    <row r="1388" spans="1:3" x14ac:dyDescent="0.2">
      <c r="A1388" s="1">
        <v>47.985561591248974</v>
      </c>
      <c r="B1388" s="1">
        <v>5.4010115291862828</v>
      </c>
      <c r="C1388" s="1">
        <v>3.788471743423389</v>
      </c>
    </row>
    <row r="1389" spans="1:3" x14ac:dyDescent="0.2">
      <c r="A1389" s="1"/>
      <c r="B1389" s="1"/>
      <c r="C1389" s="1"/>
    </row>
    <row r="1390" spans="1:3" x14ac:dyDescent="0.2">
      <c r="A1390" s="1">
        <v>46.431786288723004</v>
      </c>
      <c r="B1390" s="1">
        <v>3.8082455700416151</v>
      </c>
      <c r="C1390" s="1">
        <v>4.6356727212900388</v>
      </c>
    </row>
    <row r="1391" spans="1:3" x14ac:dyDescent="0.2">
      <c r="A1391" s="1">
        <v>44.104145922546337</v>
      </c>
      <c r="B1391" s="1">
        <v>6.1530311278733505</v>
      </c>
      <c r="C1391" s="1">
        <v>5.8591634628948022</v>
      </c>
    </row>
    <row r="1392" spans="1:3" x14ac:dyDescent="0.2">
      <c r="A1392" s="1"/>
      <c r="B1392" s="1"/>
      <c r="C1392" s="1"/>
    </row>
    <row r="1393" spans="1:3" x14ac:dyDescent="0.2">
      <c r="A1393" s="1">
        <v>47.985561591248974</v>
      </c>
      <c r="B1393" s="1">
        <v>5.4010115291862828</v>
      </c>
      <c r="C1393" s="1">
        <v>3.788471743423389</v>
      </c>
    </row>
    <row r="1394" spans="1:3" x14ac:dyDescent="0.2">
      <c r="A1394" s="1">
        <v>49.097315712959848</v>
      </c>
      <c r="B1394" s="1">
        <v>6.6048846835133608</v>
      </c>
      <c r="C1394" s="1">
        <v>3.2508084927139191</v>
      </c>
    </row>
    <row r="1395" spans="1:3" x14ac:dyDescent="0.2">
      <c r="A1395" s="1"/>
      <c r="B1395" s="1"/>
      <c r="C1395" s="1"/>
    </row>
    <row r="1396" spans="1:3" x14ac:dyDescent="0.2">
      <c r="A1396" s="1">
        <v>47.985561591248974</v>
      </c>
      <c r="B1396" s="1">
        <v>5.4010115291862828</v>
      </c>
      <c r="C1396" s="1">
        <v>3.788471743423389</v>
      </c>
    </row>
    <row r="1397" spans="1:3" x14ac:dyDescent="0.2">
      <c r="A1397" s="1">
        <v>45.657921225072272</v>
      </c>
      <c r="B1397" s="1">
        <v>7.7457970870180244</v>
      </c>
      <c r="C1397" s="1">
        <v>4.7869480320441653</v>
      </c>
    </row>
    <row r="1398" spans="1:3" x14ac:dyDescent="0.2">
      <c r="A1398" s="1"/>
      <c r="B1398" s="1"/>
      <c r="C1398" s="1"/>
    </row>
    <row r="1399" spans="1:3" x14ac:dyDescent="0.2">
      <c r="A1399" s="1">
        <v>49.097315712959848</v>
      </c>
      <c r="B1399" s="1">
        <v>6.6048846835133608</v>
      </c>
      <c r="C1399" s="1">
        <v>3.2508084927139191</v>
      </c>
    </row>
    <row r="1400" spans="1:3" x14ac:dyDescent="0.2">
      <c r="A1400" s="1">
        <v>50.008741636928505</v>
      </c>
      <c r="B1400" s="1">
        <v>7.4367635760493336</v>
      </c>
      <c r="C1400" s="1">
        <v>2.8614684748411925</v>
      </c>
    </row>
    <row r="1401" spans="1:3" x14ac:dyDescent="0.2">
      <c r="A1401" s="1"/>
      <c r="B1401" s="1"/>
      <c r="C1401" s="1"/>
    </row>
    <row r="1402" spans="1:3" x14ac:dyDescent="0.2">
      <c r="A1402" s="1">
        <v>49.097315712959848</v>
      </c>
      <c r="B1402" s="1">
        <v>6.6048846835133608</v>
      </c>
      <c r="C1402" s="1">
        <v>3.2508084927139191</v>
      </c>
    </row>
    <row r="1403" spans="1:3" x14ac:dyDescent="0.2">
      <c r="A1403" s="1">
        <v>46.76967534678316</v>
      </c>
      <c r="B1403" s="1">
        <v>8.9496702413450944</v>
      </c>
      <c r="C1403" s="1">
        <v>4.1051670292618052</v>
      </c>
    </row>
    <row r="1404" spans="1:3" x14ac:dyDescent="0.2">
      <c r="A1404" s="1"/>
      <c r="B1404" s="1"/>
      <c r="C1404" s="1"/>
    </row>
    <row r="1405" spans="1:3" x14ac:dyDescent="0.2">
      <c r="A1405" s="1">
        <v>50.008741636928505</v>
      </c>
      <c r="B1405" s="1">
        <v>7.4367635760493336</v>
      </c>
      <c r="C1405" s="1">
        <v>2.8614684748411925</v>
      </c>
    </row>
    <row r="1406" spans="1:3" x14ac:dyDescent="0.2">
      <c r="A1406" s="1">
        <v>50.920167560897156</v>
      </c>
      <c r="B1406" s="1">
        <v>8.2686424685852931</v>
      </c>
      <c r="C1406" s="1">
        <v>2.5091884143049241</v>
      </c>
    </row>
    <row r="1407" spans="1:3" x14ac:dyDescent="0.2">
      <c r="A1407" s="1"/>
      <c r="B1407" s="1"/>
      <c r="C1407" s="1"/>
    </row>
    <row r="1408" spans="1:3" x14ac:dyDescent="0.2">
      <c r="A1408" s="1">
        <v>50.008741636928505</v>
      </c>
      <c r="B1408" s="1">
        <v>7.4367635760493336</v>
      </c>
      <c r="C1408" s="1">
        <v>2.8614684748411925</v>
      </c>
    </row>
    <row r="1409" spans="1:3" x14ac:dyDescent="0.2">
      <c r="A1409" s="1">
        <v>47.681101270751817</v>
      </c>
      <c r="B1409" s="1">
        <v>9.7815491338810521</v>
      </c>
      <c r="C1409" s="1">
        <v>3.6150470838507962</v>
      </c>
    </row>
    <row r="1410" spans="1:3" x14ac:dyDescent="0.2">
      <c r="A1410" s="1"/>
      <c r="B1410" s="1"/>
      <c r="C1410" s="1"/>
    </row>
    <row r="1411" spans="1:3" x14ac:dyDescent="0.2">
      <c r="A1411" s="1">
        <v>50.920167560897156</v>
      </c>
      <c r="B1411" s="1">
        <v>8.2686424685852931</v>
      </c>
      <c r="C1411" s="1">
        <v>2.5091884143049241</v>
      </c>
    </row>
    <row r="1412" spans="1:3" x14ac:dyDescent="0.2">
      <c r="A1412" s="1">
        <v>51.250660047653803</v>
      </c>
      <c r="B1412" s="1">
        <v>8.5966290581547007</v>
      </c>
      <c r="C1412" s="1">
        <v>2.3888562678297887</v>
      </c>
    </row>
    <row r="1413" spans="1:3" x14ac:dyDescent="0.2">
      <c r="A1413" s="1"/>
      <c r="B1413" s="1"/>
      <c r="C1413" s="1"/>
    </row>
    <row r="1414" spans="1:3" x14ac:dyDescent="0.2">
      <c r="A1414" s="1">
        <v>50.920167560897156</v>
      </c>
      <c r="B1414" s="1">
        <v>8.2686424685852931</v>
      </c>
      <c r="C1414" s="1">
        <v>2.5091884143049241</v>
      </c>
    </row>
    <row r="1415" spans="1:3" x14ac:dyDescent="0.2">
      <c r="A1415" s="1">
        <v>48.592527194720496</v>
      </c>
      <c r="B1415" s="1">
        <v>10.613428026417024</v>
      </c>
      <c r="C1415" s="1">
        <v>3.1713473516084143</v>
      </c>
    </row>
    <row r="1416" spans="1:3" x14ac:dyDescent="0.2">
      <c r="A1416" s="1"/>
      <c r="B1416" s="1"/>
      <c r="C1416" s="1"/>
    </row>
    <row r="1417" spans="1:3" x14ac:dyDescent="0.2">
      <c r="A1417" s="1">
        <v>51.250660047653803</v>
      </c>
      <c r="B1417" s="1">
        <v>8.5966290581547007</v>
      </c>
      <c r="C1417" s="1">
        <v>2.3888562678297887</v>
      </c>
    </row>
    <row r="1418" spans="1:3" x14ac:dyDescent="0.2">
      <c r="A1418" s="1">
        <v>48.923019681477129</v>
      </c>
      <c r="B1418" s="1">
        <v>10.941414615986446</v>
      </c>
      <c r="C1418" s="1">
        <v>3.0192618943238614</v>
      </c>
    </row>
    <row r="1419" spans="1:3" x14ac:dyDescent="0.2">
      <c r="A1419" s="1"/>
      <c r="B1419" s="1"/>
      <c r="C1419" s="1"/>
    </row>
    <row r="1420" spans="1:3" x14ac:dyDescent="0.2">
      <c r="A1420" s="1">
        <v>-11.285823324757885</v>
      </c>
      <c r="B1420" s="1">
        <v>-48.845878418232992</v>
      </c>
      <c r="C1420" s="1">
        <v>3.0308596148811593</v>
      </c>
    </row>
    <row r="1421" spans="1:3" x14ac:dyDescent="0.2">
      <c r="A1421" s="1">
        <v>-10.955448685503928</v>
      </c>
      <c r="B1421" s="1">
        <v>-48.517586099423454</v>
      </c>
      <c r="C1421" s="1">
        <v>3.1834451679840168</v>
      </c>
    </row>
    <row r="1422" spans="1:3" x14ac:dyDescent="0.2">
      <c r="A1422" s="1"/>
      <c r="B1422" s="1"/>
      <c r="C1422" s="1"/>
    </row>
    <row r="1423" spans="1:3" x14ac:dyDescent="0.2">
      <c r="A1423" s="1">
        <v>-11.285823324757885</v>
      </c>
      <c r="B1423" s="1">
        <v>-48.845878418232992</v>
      </c>
      <c r="C1423" s="1">
        <v>3.0308596148811593</v>
      </c>
    </row>
    <row r="1424" spans="1:3" x14ac:dyDescent="0.2">
      <c r="A1424" s="1">
        <v>-13.81987240692764</v>
      </c>
      <c r="B1424" s="1">
        <v>-46.293307432815602</v>
      </c>
      <c r="C1424" s="1">
        <v>3.7919772872644</v>
      </c>
    </row>
    <row r="1425" spans="1:3" x14ac:dyDescent="0.2">
      <c r="A1425" s="1"/>
      <c r="B1425" s="1"/>
      <c r="C1425" s="1"/>
    </row>
    <row r="1426" spans="1:3" x14ac:dyDescent="0.2">
      <c r="A1426" s="1">
        <v>-10.955448685503928</v>
      </c>
      <c r="B1426" s="1">
        <v>-48.517586099423454</v>
      </c>
      <c r="C1426" s="1">
        <v>3.1834451679840168</v>
      </c>
    </row>
    <row r="1427" spans="1:3" x14ac:dyDescent="0.2">
      <c r="A1427" s="1">
        <v>-10.150347240437574</v>
      </c>
      <c r="B1427" s="1">
        <v>-47.69372433526781</v>
      </c>
      <c r="C1427" s="1">
        <v>3.5902845330356548</v>
      </c>
    </row>
    <row r="1428" spans="1:3" x14ac:dyDescent="0.2">
      <c r="A1428" s="1"/>
      <c r="B1428" s="1"/>
      <c r="C1428" s="1"/>
    </row>
    <row r="1429" spans="1:3" x14ac:dyDescent="0.2">
      <c r="A1429" s="1">
        <v>-10.955448685503928</v>
      </c>
      <c r="B1429" s="1">
        <v>-48.517586099423454</v>
      </c>
      <c r="C1429" s="1">
        <v>3.1834451679840168</v>
      </c>
    </row>
    <row r="1430" spans="1:3" x14ac:dyDescent="0.2">
      <c r="A1430" s="1">
        <v>-13.489497767673685</v>
      </c>
      <c r="B1430" s="1">
        <v>-45.965015114006064</v>
      </c>
      <c r="C1430" s="1">
        <v>3.9828725330300485</v>
      </c>
    </row>
    <row r="1431" spans="1:3" x14ac:dyDescent="0.2">
      <c r="A1431" s="1"/>
      <c r="B1431" s="1"/>
      <c r="C1431" s="1"/>
    </row>
    <row r="1432" spans="1:3" x14ac:dyDescent="0.2">
      <c r="A1432" s="1">
        <v>-10.150347240437574</v>
      </c>
      <c r="B1432" s="1">
        <v>-47.69372433526781</v>
      </c>
      <c r="C1432" s="1">
        <v>3.5902845330356548</v>
      </c>
    </row>
    <row r="1433" spans="1:3" x14ac:dyDescent="0.2">
      <c r="A1433" s="1">
        <v>-9.3452457953712251</v>
      </c>
      <c r="B1433" s="1">
        <v>-46.869862571112151</v>
      </c>
      <c r="C1433" s="1">
        <v>4.0357072899643658</v>
      </c>
    </row>
    <row r="1434" spans="1:3" x14ac:dyDescent="0.2">
      <c r="A1434" s="1"/>
      <c r="B1434" s="1"/>
      <c r="C1434" s="1"/>
    </row>
    <row r="1435" spans="1:3" x14ac:dyDescent="0.2">
      <c r="A1435" s="1">
        <v>-10.150347240437574</v>
      </c>
      <c r="B1435" s="1">
        <v>-47.69372433526781</v>
      </c>
      <c r="C1435" s="1">
        <v>3.5902845330356548</v>
      </c>
    </row>
    <row r="1436" spans="1:3" x14ac:dyDescent="0.2">
      <c r="A1436" s="1">
        <v>-12.684396322607332</v>
      </c>
      <c r="B1436" s="1">
        <v>-45.14115334985042</v>
      </c>
      <c r="C1436" s="1">
        <v>4.4911723191390207</v>
      </c>
    </row>
    <row r="1437" spans="1:3" x14ac:dyDescent="0.2">
      <c r="A1437" s="1"/>
      <c r="B1437" s="1"/>
      <c r="C1437" s="1"/>
    </row>
    <row r="1438" spans="1:3" x14ac:dyDescent="0.2">
      <c r="A1438" s="1">
        <v>-9.3452457953712251</v>
      </c>
      <c r="B1438" s="1">
        <v>-46.869862571112151</v>
      </c>
      <c r="C1438" s="1">
        <v>4.0357072899643658</v>
      </c>
    </row>
    <row r="1439" spans="1:3" x14ac:dyDescent="0.2">
      <c r="A1439" s="1">
        <v>-8.0445606333565891</v>
      </c>
      <c r="B1439" s="1">
        <v>-45.517159579319895</v>
      </c>
      <c r="C1439" s="1">
        <v>4.852928301374198</v>
      </c>
    </row>
    <row r="1440" spans="1:3" x14ac:dyDescent="0.2">
      <c r="A1440" s="1"/>
      <c r="B1440" s="1"/>
      <c r="C1440" s="1"/>
    </row>
    <row r="1441" spans="1:3" x14ac:dyDescent="0.2">
      <c r="A1441" s="1">
        <v>-9.3452457953712251</v>
      </c>
      <c r="B1441" s="1">
        <v>-46.869862571112151</v>
      </c>
      <c r="C1441" s="1">
        <v>4.0357072899643658</v>
      </c>
    </row>
    <row r="1442" spans="1:3" x14ac:dyDescent="0.2">
      <c r="A1442" s="1">
        <v>-11.879294877540984</v>
      </c>
      <c r="B1442" s="1">
        <v>-44.317291585694747</v>
      </c>
      <c r="C1442" s="1">
        <v>5.0475697216305608</v>
      </c>
    </row>
    <row r="1443" spans="1:3" x14ac:dyDescent="0.2">
      <c r="A1443" s="1"/>
      <c r="B1443" s="1"/>
      <c r="C1443" s="1"/>
    </row>
    <row r="1444" spans="1:3" x14ac:dyDescent="0.2">
      <c r="A1444" s="1">
        <v>-8.0445606333565891</v>
      </c>
      <c r="B1444" s="1">
        <v>-45.517159579319895</v>
      </c>
      <c r="C1444" s="1">
        <v>4.852928301374198</v>
      </c>
    </row>
    <row r="1445" spans="1:3" x14ac:dyDescent="0.2">
      <c r="A1445" s="1">
        <v>-6.4602767208109029</v>
      </c>
      <c r="B1445" s="1">
        <v>-44.053755688696874</v>
      </c>
      <c r="C1445" s="1">
        <v>5.882924497871751</v>
      </c>
    </row>
    <row r="1446" spans="1:3" x14ac:dyDescent="0.2">
      <c r="A1446" s="1"/>
      <c r="B1446" s="1"/>
      <c r="C1446" s="1"/>
    </row>
    <row r="1447" spans="1:3" x14ac:dyDescent="0.2">
      <c r="A1447" s="1">
        <v>-8.0445606333565891</v>
      </c>
      <c r="B1447" s="1">
        <v>-45.517159579319895</v>
      </c>
      <c r="C1447" s="1">
        <v>4.852928301374198</v>
      </c>
    </row>
    <row r="1448" spans="1:3" x14ac:dyDescent="0.2">
      <c r="A1448" s="1">
        <v>-10.578609715526349</v>
      </c>
      <c r="B1448" s="1">
        <v>-42.964588593902512</v>
      </c>
      <c r="C1448" s="1">
        <v>6.0673105199598929</v>
      </c>
    </row>
    <row r="1449" spans="1:3" x14ac:dyDescent="0.2">
      <c r="A1449" s="1"/>
      <c r="B1449" s="1"/>
      <c r="C1449" s="1"/>
    </row>
    <row r="1450" spans="1:3" x14ac:dyDescent="0.2">
      <c r="A1450" s="1">
        <v>-6.4602767208109029</v>
      </c>
      <c r="B1450" s="1">
        <v>-44.053755688696874</v>
      </c>
      <c r="C1450" s="1">
        <v>5.882924497871751</v>
      </c>
    </row>
    <row r="1451" spans="1:3" x14ac:dyDescent="0.2">
      <c r="A1451" s="1">
        <v>-4.6039624147838527</v>
      </c>
      <c r="B1451" s="1">
        <v>-42.21107201460336</v>
      </c>
      <c r="C1451" s="1">
        <v>7.3617915747222389</v>
      </c>
    </row>
    <row r="1452" spans="1:3" x14ac:dyDescent="0.2">
      <c r="A1452" s="1"/>
      <c r="B1452" s="1"/>
      <c r="C1452" s="1"/>
    </row>
    <row r="1453" spans="1:3" x14ac:dyDescent="0.2">
      <c r="A1453" s="1">
        <v>-6.4602767208109029</v>
      </c>
      <c r="B1453" s="1">
        <v>-44.053755688696874</v>
      </c>
      <c r="C1453" s="1">
        <v>5.882924497871751</v>
      </c>
    </row>
    <row r="1454" spans="1:3" x14ac:dyDescent="0.2">
      <c r="A1454" s="1">
        <v>-8.9943258029806668</v>
      </c>
      <c r="B1454" s="1">
        <v>-41.501184703279513</v>
      </c>
      <c r="C1454" s="1">
        <v>7.3601856917105266</v>
      </c>
    </row>
    <row r="1455" spans="1:3" x14ac:dyDescent="0.2">
      <c r="A1455" s="1"/>
      <c r="B1455" s="1"/>
      <c r="C1455" s="1"/>
    </row>
    <row r="1456" spans="1:3" x14ac:dyDescent="0.2">
      <c r="A1456" s="1">
        <v>-4.6039624147838527</v>
      </c>
      <c r="B1456" s="1">
        <v>-42.21107201460336</v>
      </c>
      <c r="C1456" s="1">
        <v>7.3617915747222389</v>
      </c>
    </row>
    <row r="1457" spans="1:3" x14ac:dyDescent="0.2">
      <c r="A1457" s="1">
        <v>-2.3413476512105791</v>
      </c>
      <c r="B1457" s="1">
        <v>-39.925106278652585</v>
      </c>
      <c r="C1457" s="1">
        <v>9.4924474138906056</v>
      </c>
    </row>
    <row r="1458" spans="1:3" x14ac:dyDescent="0.2">
      <c r="A1458" s="1"/>
      <c r="B1458" s="1"/>
      <c r="C1458" s="1"/>
    </row>
    <row r="1459" spans="1:3" x14ac:dyDescent="0.2">
      <c r="A1459" s="1">
        <v>-4.6039624147838527</v>
      </c>
      <c r="B1459" s="1">
        <v>-42.21107201460336</v>
      </c>
      <c r="C1459" s="1">
        <v>7.3617915747222389</v>
      </c>
    </row>
    <row r="1460" spans="1:3" x14ac:dyDescent="0.2">
      <c r="A1460" s="1">
        <v>-7.1380114969536193</v>
      </c>
      <c r="B1460" s="1">
        <v>-39.65850102918597</v>
      </c>
      <c r="C1460" s="1">
        <v>9.2104205424266308</v>
      </c>
    </row>
    <row r="1461" spans="1:3" x14ac:dyDescent="0.2">
      <c r="A1461" s="1"/>
      <c r="B1461" s="1"/>
      <c r="C1461" s="1"/>
    </row>
    <row r="1462" spans="1:3" x14ac:dyDescent="0.2">
      <c r="A1462" s="1">
        <v>-2.3413476512105791</v>
      </c>
      <c r="B1462" s="1">
        <v>-39.925106278652585</v>
      </c>
      <c r="C1462" s="1">
        <v>9.4924474138906056</v>
      </c>
    </row>
    <row r="1463" spans="1:3" x14ac:dyDescent="0.2">
      <c r="A1463" s="1">
        <v>-7.8732887637304599E-2</v>
      </c>
      <c r="B1463" s="1">
        <v>-37.639140542701824</v>
      </c>
      <c r="C1463" s="1">
        <v>11.927265059415085</v>
      </c>
    </row>
    <row r="1464" spans="1:3" x14ac:dyDescent="0.2">
      <c r="A1464" s="1"/>
      <c r="B1464" s="1"/>
      <c r="C1464" s="1"/>
    </row>
    <row r="1465" spans="1:3" x14ac:dyDescent="0.2">
      <c r="A1465" s="1">
        <v>-2.3413476512105791</v>
      </c>
      <c r="B1465" s="1">
        <v>-39.925106278652585</v>
      </c>
      <c r="C1465" s="1">
        <v>9.4924474138906056</v>
      </c>
    </row>
    <row r="1466" spans="1:3" x14ac:dyDescent="0.2">
      <c r="A1466" s="1">
        <v>-4.8753967333803372</v>
      </c>
      <c r="B1466" s="1">
        <v>-37.372535293235202</v>
      </c>
      <c r="C1466" s="1">
        <v>11.873094550231343</v>
      </c>
    </row>
    <row r="1467" spans="1:3" x14ac:dyDescent="0.2">
      <c r="A1467" s="1"/>
      <c r="B1467" s="1"/>
      <c r="C1467" s="1"/>
    </row>
    <row r="1468" spans="1:3" x14ac:dyDescent="0.2">
      <c r="A1468" s="1">
        <v>-7.8732887637304599E-2</v>
      </c>
      <c r="B1468" s="1">
        <v>-37.639140542701824</v>
      </c>
      <c r="C1468" s="1">
        <v>11.927265059415085</v>
      </c>
    </row>
    <row r="1469" spans="1:3" x14ac:dyDescent="0.2">
      <c r="A1469" s="1">
        <v>2.4024595076980164</v>
      </c>
      <c r="B1469" s="1">
        <v>-35.146983684508726</v>
      </c>
      <c r="C1469" s="1">
        <v>14.852946294846305</v>
      </c>
    </row>
    <row r="1470" spans="1:3" x14ac:dyDescent="0.2">
      <c r="A1470" s="1"/>
      <c r="B1470" s="1"/>
      <c r="C1470" s="1"/>
    </row>
    <row r="1471" spans="1:3" x14ac:dyDescent="0.2">
      <c r="A1471" s="1">
        <v>-7.8732887637304599E-2</v>
      </c>
      <c r="B1471" s="1">
        <v>-37.639140542701824</v>
      </c>
      <c r="C1471" s="1">
        <v>11.927265059415085</v>
      </c>
    </row>
    <row r="1472" spans="1:3" x14ac:dyDescent="0.2">
      <c r="A1472" s="1">
        <v>-2.6127819698070627</v>
      </c>
      <c r="B1472" s="1">
        <v>-35.086569557284427</v>
      </c>
      <c r="C1472" s="1">
        <v>14.914763826683668</v>
      </c>
    </row>
    <row r="1473" spans="1:3" x14ac:dyDescent="0.2">
      <c r="A1473" s="1"/>
      <c r="B1473" s="1"/>
      <c r="C1473" s="1"/>
    </row>
    <row r="1474" spans="1:3" x14ac:dyDescent="0.2">
      <c r="A1474" s="1">
        <v>2.4024595076980164</v>
      </c>
      <c r="B1474" s="1">
        <v>-35.146983684508726</v>
      </c>
      <c r="C1474" s="1">
        <v>14.852946294846305</v>
      </c>
    </row>
    <row r="1475" spans="1:3" x14ac:dyDescent="0.2">
      <c r="A1475" s="1">
        <v>5.1408733964437472</v>
      </c>
      <c r="B1475" s="1">
        <v>-32.538817069424802</v>
      </c>
      <c r="C1475" s="1">
        <v>18.045022449953912</v>
      </c>
    </row>
    <row r="1476" spans="1:3" x14ac:dyDescent="0.2">
      <c r="A1476" s="1"/>
      <c r="B1476" s="1"/>
      <c r="C1476" s="1"/>
    </row>
    <row r="1477" spans="1:3" x14ac:dyDescent="0.2">
      <c r="A1477" s="1">
        <v>2.4024595076980164</v>
      </c>
      <c r="B1477" s="1">
        <v>-35.146983684508726</v>
      </c>
      <c r="C1477" s="1">
        <v>14.852946294846305</v>
      </c>
    </row>
    <row r="1478" spans="1:3" x14ac:dyDescent="0.2">
      <c r="A1478" s="1">
        <v>-0.13158957447174507</v>
      </c>
      <c r="B1478" s="1">
        <v>-32.594412699091365</v>
      </c>
      <c r="C1478" s="1">
        <v>18.569826117963633</v>
      </c>
    </row>
    <row r="1479" spans="1:3" x14ac:dyDescent="0.2">
      <c r="A1479" s="1"/>
      <c r="B1479" s="1"/>
      <c r="C1479" s="1"/>
    </row>
    <row r="1480" spans="1:3" x14ac:dyDescent="0.2">
      <c r="A1480" s="1">
        <v>5.1408733964437472</v>
      </c>
      <c r="B1480" s="1">
        <v>-32.538817069424802</v>
      </c>
      <c r="C1480" s="1">
        <v>18.045022449953912</v>
      </c>
    </row>
    <row r="1481" spans="1:3" x14ac:dyDescent="0.2">
      <c r="A1481" s="1">
        <v>8.0239806020482281</v>
      </c>
      <c r="B1481" s="1">
        <v>-29.677760640005999</v>
      </c>
      <c r="C1481" s="1">
        <v>21.493302959379935</v>
      </c>
    </row>
    <row r="1482" spans="1:3" x14ac:dyDescent="0.2">
      <c r="A1482" s="1"/>
      <c r="B1482" s="1"/>
      <c r="C1482" s="1"/>
    </row>
    <row r="1483" spans="1:3" x14ac:dyDescent="0.2">
      <c r="A1483" s="1">
        <v>5.1408733964437472</v>
      </c>
      <c r="B1483" s="1">
        <v>-32.538817069424802</v>
      </c>
      <c r="C1483" s="1">
        <v>18.045022449953912</v>
      </c>
    </row>
    <row r="1484" spans="1:3" x14ac:dyDescent="0.2">
      <c r="A1484" s="1">
        <v>2.6068243142739838</v>
      </c>
      <c r="B1484" s="1">
        <v>-29.986246084007387</v>
      </c>
      <c r="C1484" s="1">
        <v>22.576600788954348</v>
      </c>
    </row>
    <row r="1485" spans="1:3" x14ac:dyDescent="0.2">
      <c r="A1485" s="1"/>
      <c r="B1485" s="1"/>
      <c r="C1485" s="1"/>
    </row>
    <row r="1486" spans="1:3" x14ac:dyDescent="0.2">
      <c r="A1486" s="1">
        <v>8.0239806020482281</v>
      </c>
      <c r="B1486" s="1">
        <v>-29.677760640005999</v>
      </c>
      <c r="C1486" s="1">
        <v>21.493302959379935</v>
      </c>
    </row>
    <row r="1487" spans="1:3" x14ac:dyDescent="0.2">
      <c r="A1487" s="1">
        <v>11.025513285995082</v>
      </c>
      <c r="B1487" s="1">
        <v>-26.69880379033405</v>
      </c>
      <c r="C1487" s="1">
        <v>24.680176642690267</v>
      </c>
    </row>
    <row r="1488" spans="1:3" x14ac:dyDescent="0.2">
      <c r="A1488" s="1"/>
      <c r="B1488" s="1"/>
      <c r="C1488" s="1"/>
    </row>
    <row r="1489" spans="1:3" x14ac:dyDescent="0.2">
      <c r="A1489" s="1">
        <v>8.0239806020482281</v>
      </c>
      <c r="B1489" s="1">
        <v>-29.677760640005999</v>
      </c>
      <c r="C1489" s="1">
        <v>21.493302959379935</v>
      </c>
    </row>
    <row r="1490" spans="1:3" x14ac:dyDescent="0.2">
      <c r="A1490" s="1">
        <v>5.4899315198784642</v>
      </c>
      <c r="B1490" s="1">
        <v>-27.125189654588613</v>
      </c>
      <c r="C1490" s="1">
        <v>26.891028946999224</v>
      </c>
    </row>
    <row r="1491" spans="1:3" x14ac:dyDescent="0.2">
      <c r="A1491" s="1"/>
      <c r="B1491" s="1"/>
      <c r="C1491" s="1"/>
    </row>
    <row r="1492" spans="1:3" x14ac:dyDescent="0.2">
      <c r="A1492" s="1">
        <v>11.025513285995082</v>
      </c>
      <c r="B1492" s="1">
        <v>-26.69880379033405</v>
      </c>
      <c r="C1492" s="1">
        <v>24.680176642690267</v>
      </c>
    </row>
    <row r="1493" spans="1:3" x14ac:dyDescent="0.2">
      <c r="A1493" s="1">
        <v>14.138183132141787</v>
      </c>
      <c r="B1493" s="1">
        <v>-23.609002282444138</v>
      </c>
      <c r="C1493" s="1">
        <v>27.172038268007444</v>
      </c>
    </row>
    <row r="1494" spans="1:3" x14ac:dyDescent="0.2">
      <c r="A1494" s="1"/>
      <c r="B1494" s="1"/>
      <c r="C1494" s="1"/>
    </row>
    <row r="1495" spans="1:3" x14ac:dyDescent="0.2">
      <c r="A1495" s="1">
        <v>11.025513285995082</v>
      </c>
      <c r="B1495" s="1">
        <v>-26.69880379033405</v>
      </c>
      <c r="C1495" s="1">
        <v>24.680176642690267</v>
      </c>
    </row>
    <row r="1496" spans="1:3" x14ac:dyDescent="0.2">
      <c r="A1496" s="1">
        <v>8.4914642038253234</v>
      </c>
      <c r="B1496" s="1">
        <v>-24.146232804916671</v>
      </c>
      <c r="C1496" s="1">
        <v>30.878395832543287</v>
      </c>
    </row>
    <row r="1497" spans="1:3" x14ac:dyDescent="0.2">
      <c r="A1497" s="1"/>
      <c r="B1497" s="1"/>
      <c r="C1497" s="1"/>
    </row>
    <row r="1498" spans="1:3" x14ac:dyDescent="0.2">
      <c r="A1498" s="1">
        <v>14.138183132141787</v>
      </c>
      <c r="B1498" s="1">
        <v>-23.609002282444138</v>
      </c>
      <c r="C1498" s="1">
        <v>27.172038268007444</v>
      </c>
    </row>
    <row r="1499" spans="1:3" x14ac:dyDescent="0.2">
      <c r="A1499" s="1">
        <v>17.250852978288485</v>
      </c>
      <c r="B1499" s="1">
        <v>-20.519200774554243</v>
      </c>
      <c r="C1499" s="1">
        <v>28.510930946501826</v>
      </c>
    </row>
    <row r="1500" spans="1:3" x14ac:dyDescent="0.2">
      <c r="A1500" s="1"/>
      <c r="B1500" s="1"/>
      <c r="C1500" s="1"/>
    </row>
    <row r="1501" spans="1:3" x14ac:dyDescent="0.2">
      <c r="A1501" s="1">
        <v>14.138183132141787</v>
      </c>
      <c r="B1501" s="1">
        <v>-23.609002282444138</v>
      </c>
      <c r="C1501" s="1">
        <v>27.172038268007444</v>
      </c>
    </row>
    <row r="1502" spans="1:3" x14ac:dyDescent="0.2">
      <c r="A1502" s="1">
        <v>11.604134049972025</v>
      </c>
      <c r="B1502" s="1">
        <v>-21.056431297026766</v>
      </c>
      <c r="C1502" s="1">
        <v>33.996128821874422</v>
      </c>
    </row>
    <row r="1503" spans="1:3" x14ac:dyDescent="0.2">
      <c r="A1503" s="1"/>
      <c r="B1503" s="1"/>
      <c r="C1503" s="1"/>
    </row>
    <row r="1504" spans="1:3" x14ac:dyDescent="0.2">
      <c r="A1504" s="1">
        <v>17.250852978288485</v>
      </c>
      <c r="B1504" s="1">
        <v>-20.519200774554243</v>
      </c>
      <c r="C1504" s="1">
        <v>28.510930946501826</v>
      </c>
    </row>
    <row r="1505" spans="1:3" x14ac:dyDescent="0.2">
      <c r="A1505" s="1">
        <v>20.397633734370466</v>
      </c>
      <c r="B1505" s="1">
        <v>-17.394849373106997</v>
      </c>
      <c r="C1505" s="1">
        <v>28.504483698899605</v>
      </c>
    </row>
    <row r="1506" spans="1:3" x14ac:dyDescent="0.2">
      <c r="A1506" s="1"/>
      <c r="B1506" s="1"/>
      <c r="C1506" s="1"/>
    </row>
    <row r="1507" spans="1:3" x14ac:dyDescent="0.2">
      <c r="A1507" s="1">
        <v>17.250852978288485</v>
      </c>
      <c r="B1507" s="1">
        <v>-20.519200774554243</v>
      </c>
      <c r="C1507" s="1">
        <v>28.510930946501826</v>
      </c>
    </row>
    <row r="1508" spans="1:3" x14ac:dyDescent="0.2">
      <c r="A1508" s="1">
        <v>14.716803896118721</v>
      </c>
      <c r="B1508" s="1">
        <v>-17.966629789136856</v>
      </c>
      <c r="C1508" s="1">
        <v>35.67134042652895</v>
      </c>
    </row>
    <row r="1509" spans="1:3" x14ac:dyDescent="0.2">
      <c r="A1509" s="1"/>
      <c r="B1509" s="1"/>
      <c r="C1509" s="1"/>
    </row>
    <row r="1510" spans="1:3" x14ac:dyDescent="0.2">
      <c r="A1510" s="1">
        <v>20.397633734370466</v>
      </c>
      <c r="B1510" s="1">
        <v>-17.394849373106997</v>
      </c>
      <c r="C1510" s="1">
        <v>28.504483698899605</v>
      </c>
    </row>
    <row r="1511" spans="1:3" x14ac:dyDescent="0.2">
      <c r="A1511" s="1">
        <v>23.544414490452443</v>
      </c>
      <c r="B1511" s="1">
        <v>-14.270497971659742</v>
      </c>
      <c r="C1511" s="1">
        <v>27.130966141657236</v>
      </c>
    </row>
    <row r="1512" spans="1:3" x14ac:dyDescent="0.2">
      <c r="A1512" s="1"/>
      <c r="B1512" s="1"/>
      <c r="C1512" s="1"/>
    </row>
    <row r="1513" spans="1:3" x14ac:dyDescent="0.2">
      <c r="A1513" s="1">
        <v>20.397633734370466</v>
      </c>
      <c r="B1513" s="1">
        <v>-17.394849373106997</v>
      </c>
      <c r="C1513" s="1">
        <v>28.504483698899605</v>
      </c>
    </row>
    <row r="1514" spans="1:3" x14ac:dyDescent="0.2">
      <c r="A1514" s="1">
        <v>17.863584652200714</v>
      </c>
      <c r="B1514" s="1">
        <v>-14.842278387689609</v>
      </c>
      <c r="C1514" s="1">
        <v>35.663181980101683</v>
      </c>
    </row>
    <row r="1515" spans="1:3" x14ac:dyDescent="0.2">
      <c r="A1515" s="1"/>
      <c r="B1515" s="1"/>
      <c r="C1515" s="1"/>
    </row>
    <row r="1516" spans="1:3" x14ac:dyDescent="0.2">
      <c r="A1516" s="1">
        <v>23.544414490452443</v>
      </c>
      <c r="B1516" s="1">
        <v>-14.270497971659742</v>
      </c>
      <c r="C1516" s="1">
        <v>27.130966141657236</v>
      </c>
    </row>
    <row r="1517" spans="1:3" x14ac:dyDescent="0.2">
      <c r="A1517" s="1">
        <v>26.630569229397189</v>
      </c>
      <c r="B1517" s="1">
        <v>-11.205831326416975</v>
      </c>
      <c r="C1517" s="1">
        <v>24.643368281991517</v>
      </c>
    </row>
    <row r="1518" spans="1:3" x14ac:dyDescent="0.2">
      <c r="A1518" s="1"/>
      <c r="B1518" s="1"/>
      <c r="C1518" s="1"/>
    </row>
    <row r="1519" spans="1:3" x14ac:dyDescent="0.2">
      <c r="A1519" s="1">
        <v>23.544414490452443</v>
      </c>
      <c r="B1519" s="1">
        <v>-14.270497971659742</v>
      </c>
      <c r="C1519" s="1">
        <v>27.130966141657236</v>
      </c>
    </row>
    <row r="1520" spans="1:3" x14ac:dyDescent="0.2">
      <c r="A1520" s="1">
        <v>21.010365408282677</v>
      </c>
      <c r="B1520" s="1">
        <v>-11.717926986242352</v>
      </c>
      <c r="C1520" s="1">
        <v>33.944627696046538</v>
      </c>
    </row>
    <row r="1521" spans="1:3" x14ac:dyDescent="0.2">
      <c r="A1521" s="1"/>
      <c r="B1521" s="1"/>
      <c r="C1521" s="1"/>
    </row>
    <row r="1522" spans="1:3" x14ac:dyDescent="0.2">
      <c r="A1522" s="1">
        <v>26.630569229397189</v>
      </c>
      <c r="B1522" s="1">
        <v>-11.205831326416975</v>
      </c>
      <c r="C1522" s="1">
        <v>24.643368281991517</v>
      </c>
    </row>
    <row r="1523" spans="1:3" x14ac:dyDescent="0.2">
      <c r="A1523" s="1">
        <v>29.57187419011083</v>
      </c>
      <c r="B1523" s="1">
        <v>-8.2844934210140195</v>
      </c>
      <c r="C1523" s="1">
        <v>21.517148582017544</v>
      </c>
    </row>
    <row r="1524" spans="1:3" x14ac:dyDescent="0.2">
      <c r="A1524" s="1"/>
      <c r="B1524" s="1"/>
      <c r="C1524" s="1"/>
    </row>
    <row r="1525" spans="1:3" x14ac:dyDescent="0.2">
      <c r="A1525" s="1">
        <v>26.630569229397189</v>
      </c>
      <c r="B1525" s="1">
        <v>-11.205831326416975</v>
      </c>
      <c r="C1525" s="1">
        <v>24.643368281991517</v>
      </c>
    </row>
    <row r="1526" spans="1:3" x14ac:dyDescent="0.2">
      <c r="A1526" s="1">
        <v>24.09652014722743</v>
      </c>
      <c r="B1526" s="1">
        <v>-8.6532603409995872</v>
      </c>
      <c r="C1526" s="1">
        <v>30.832117183605774</v>
      </c>
    </row>
    <row r="1527" spans="1:3" x14ac:dyDescent="0.2">
      <c r="A1527" s="1"/>
      <c r="B1527" s="1"/>
      <c r="C1527" s="1"/>
    </row>
    <row r="1528" spans="1:3" x14ac:dyDescent="0.2">
      <c r="A1528" s="1">
        <v>29.57187419011083</v>
      </c>
      <c r="B1528" s="1">
        <v>-8.2844934210140195</v>
      </c>
      <c r="C1528" s="1">
        <v>21.517148582017544</v>
      </c>
    </row>
    <row r="1529" spans="1:3" x14ac:dyDescent="0.2">
      <c r="A1529" s="1">
        <v>32.513179150824442</v>
      </c>
      <c r="B1529" s="1">
        <v>-5.3631555156110648</v>
      </c>
      <c r="C1529" s="1">
        <v>17.99742869123919</v>
      </c>
    </row>
    <row r="1530" spans="1:3" x14ac:dyDescent="0.2">
      <c r="A1530" s="1"/>
      <c r="B1530" s="1"/>
      <c r="C1530" s="1"/>
    </row>
    <row r="1531" spans="1:3" x14ac:dyDescent="0.2">
      <c r="A1531" s="1">
        <v>29.57187419011083</v>
      </c>
      <c r="B1531" s="1">
        <v>-8.2844934210140195</v>
      </c>
      <c r="C1531" s="1">
        <v>21.517148582017544</v>
      </c>
    </row>
    <row r="1532" spans="1:3" x14ac:dyDescent="0.2">
      <c r="A1532" s="1">
        <v>27.03782510794105</v>
      </c>
      <c r="B1532" s="1">
        <v>-5.731922435596629</v>
      </c>
      <c r="C1532" s="1">
        <v>26.920566028627487</v>
      </c>
    </row>
    <row r="1533" spans="1:3" x14ac:dyDescent="0.2">
      <c r="A1533" s="1"/>
      <c r="B1533" s="1"/>
      <c r="C1533" s="1"/>
    </row>
    <row r="1534" spans="1:3" x14ac:dyDescent="0.2">
      <c r="A1534" s="1">
        <v>32.513179150824442</v>
      </c>
      <c r="B1534" s="1">
        <v>-5.3631555156110648</v>
      </c>
      <c r="C1534" s="1">
        <v>17.99742869123919</v>
      </c>
    </row>
    <row r="1535" spans="1:3" x14ac:dyDescent="0.2">
      <c r="A1535" s="1">
        <v>35.223110918624251</v>
      </c>
      <c r="B1535" s="1">
        <v>-2.6231689118368537</v>
      </c>
      <c r="C1535" s="1">
        <v>14.701514306639517</v>
      </c>
    </row>
    <row r="1536" spans="1:3" x14ac:dyDescent="0.2">
      <c r="A1536" s="1"/>
      <c r="B1536" s="1"/>
      <c r="C1536" s="1"/>
    </row>
    <row r="1537" spans="1:3" x14ac:dyDescent="0.2">
      <c r="A1537" s="1">
        <v>32.513179150824442</v>
      </c>
      <c r="B1537" s="1">
        <v>-5.3631555156110648</v>
      </c>
      <c r="C1537" s="1">
        <v>17.99742869123919</v>
      </c>
    </row>
    <row r="1538" spans="1:3" x14ac:dyDescent="0.2">
      <c r="A1538" s="1">
        <v>29.979130068654694</v>
      </c>
      <c r="B1538" s="1">
        <v>-2.8105845301936756</v>
      </c>
      <c r="C1538" s="1">
        <v>22.516771337156932</v>
      </c>
    </row>
    <row r="1539" spans="1:3" x14ac:dyDescent="0.2">
      <c r="A1539" s="1"/>
      <c r="B1539" s="1"/>
      <c r="C1539" s="1"/>
    </row>
    <row r="1540" spans="1:3" x14ac:dyDescent="0.2">
      <c r="A1540" s="1">
        <v>35.223110918624251</v>
      </c>
      <c r="B1540" s="1">
        <v>-2.6231689118368537</v>
      </c>
      <c r="C1540" s="1">
        <v>14.701514306639517</v>
      </c>
    </row>
    <row r="1541" spans="1:3" x14ac:dyDescent="0.2">
      <c r="A1541" s="1">
        <v>37.796832551617584</v>
      </c>
      <c r="B1541" s="1">
        <v>-0.1144884111667694</v>
      </c>
      <c r="C1541" s="1">
        <v>11.721804181869949</v>
      </c>
    </row>
    <row r="1542" spans="1:3" x14ac:dyDescent="0.2">
      <c r="A1542" s="1"/>
      <c r="B1542" s="1"/>
      <c r="C1542" s="1"/>
    </row>
    <row r="1543" spans="1:3" x14ac:dyDescent="0.2">
      <c r="A1543" s="1">
        <v>35.223110918624251</v>
      </c>
      <c r="B1543" s="1">
        <v>-2.6231689118368537</v>
      </c>
      <c r="C1543" s="1">
        <v>14.701514306639517</v>
      </c>
    </row>
    <row r="1544" spans="1:3" x14ac:dyDescent="0.2">
      <c r="A1544" s="1">
        <v>32.68906183645452</v>
      </c>
      <c r="B1544" s="1">
        <v>-7.0597926419463414E-2</v>
      </c>
      <c r="C1544" s="1">
        <v>18.387383574732105</v>
      </c>
    </row>
    <row r="1545" spans="1:3" x14ac:dyDescent="0.2">
      <c r="A1545" s="1"/>
      <c r="B1545" s="1"/>
      <c r="C1545" s="1"/>
    </row>
    <row r="1546" spans="1:3" x14ac:dyDescent="0.2">
      <c r="A1546" s="1">
        <v>37.796832551617584</v>
      </c>
      <c r="B1546" s="1">
        <v>-0.1144884111667694</v>
      </c>
      <c r="C1546" s="1">
        <v>11.721804181869949</v>
      </c>
    </row>
    <row r="1547" spans="1:3" x14ac:dyDescent="0.2">
      <c r="A1547" s="1">
        <v>40.023824703717416</v>
      </c>
      <c r="B1547" s="1">
        <v>2.0982354387947169</v>
      </c>
      <c r="C1547" s="1">
        <v>9.3856720904867004</v>
      </c>
    </row>
    <row r="1548" spans="1:3" x14ac:dyDescent="0.2">
      <c r="A1548" s="1"/>
      <c r="B1548" s="1"/>
      <c r="C1548" s="1"/>
    </row>
    <row r="1549" spans="1:3" x14ac:dyDescent="0.2">
      <c r="A1549" s="1">
        <v>37.796832551617584</v>
      </c>
      <c r="B1549" s="1">
        <v>-0.1144884111667694</v>
      </c>
      <c r="C1549" s="1">
        <v>11.721804181869949</v>
      </c>
    </row>
    <row r="1550" spans="1:3" x14ac:dyDescent="0.2">
      <c r="A1550" s="1">
        <v>35.26278346944779</v>
      </c>
      <c r="B1550" s="1">
        <v>2.4380825742506174</v>
      </c>
      <c r="C1550" s="1">
        <v>14.664958081982235</v>
      </c>
    </row>
    <row r="1551" spans="1:3" x14ac:dyDescent="0.2">
      <c r="A1551" s="1"/>
      <c r="B1551" s="1"/>
      <c r="C1551" s="1"/>
    </row>
    <row r="1552" spans="1:3" x14ac:dyDescent="0.2">
      <c r="A1552" s="1">
        <v>40.023824703717416</v>
      </c>
      <c r="B1552" s="1">
        <v>2.0982354387947169</v>
      </c>
      <c r="C1552" s="1">
        <v>9.3856720904867004</v>
      </c>
    </row>
    <row r="1553" spans="1:3" x14ac:dyDescent="0.2">
      <c r="A1553" s="1">
        <v>42.25081685581727</v>
      </c>
      <c r="B1553" s="1">
        <v>4.3109592887562025</v>
      </c>
      <c r="C1553" s="1">
        <v>7.332223017624532</v>
      </c>
    </row>
    <row r="1554" spans="1:3" x14ac:dyDescent="0.2">
      <c r="A1554" s="1"/>
      <c r="B1554" s="1"/>
      <c r="C1554" s="1"/>
    </row>
    <row r="1555" spans="1:3" x14ac:dyDescent="0.2">
      <c r="A1555" s="1">
        <v>40.023824703717416</v>
      </c>
      <c r="B1555" s="1">
        <v>2.0982354387947169</v>
      </c>
      <c r="C1555" s="1">
        <v>9.3856720904867004</v>
      </c>
    </row>
    <row r="1556" spans="1:3" x14ac:dyDescent="0.2">
      <c r="A1556" s="1">
        <v>37.489775621547665</v>
      </c>
      <c r="B1556" s="1">
        <v>4.6508064242121048</v>
      </c>
      <c r="C1556" s="1">
        <v>11.742119607192574</v>
      </c>
    </row>
    <row r="1557" spans="1:3" x14ac:dyDescent="0.2">
      <c r="A1557" s="1"/>
      <c r="B1557" s="1"/>
      <c r="C1557" s="1"/>
    </row>
    <row r="1558" spans="1:3" x14ac:dyDescent="0.2">
      <c r="A1558" s="1">
        <v>42.25081685581727</v>
      </c>
      <c r="B1558" s="1">
        <v>4.3109592887562025</v>
      </c>
      <c r="C1558" s="1">
        <v>7.332223017624532</v>
      </c>
    </row>
    <row r="1559" spans="1:3" x14ac:dyDescent="0.2">
      <c r="A1559" s="1">
        <v>44.104145922546337</v>
      </c>
      <c r="B1559" s="1">
        <v>6.1530311278733505</v>
      </c>
      <c r="C1559" s="1">
        <v>5.8591634628948022</v>
      </c>
    </row>
    <row r="1560" spans="1:3" x14ac:dyDescent="0.2">
      <c r="A1560" s="1"/>
      <c r="B1560" s="1"/>
      <c r="C1560" s="1"/>
    </row>
    <row r="1561" spans="1:3" x14ac:dyDescent="0.2">
      <c r="A1561" s="1">
        <v>42.25081685581727</v>
      </c>
      <c r="B1561" s="1">
        <v>4.3109592887562025</v>
      </c>
      <c r="C1561" s="1">
        <v>7.332223017624532</v>
      </c>
    </row>
    <row r="1562" spans="1:3" x14ac:dyDescent="0.2">
      <c r="A1562" s="1">
        <v>39.716767773647504</v>
      </c>
      <c r="B1562" s="1">
        <v>6.8635302741735931</v>
      </c>
      <c r="C1562" s="1">
        <v>9.1730032558317358</v>
      </c>
    </row>
    <row r="1563" spans="1:3" x14ac:dyDescent="0.2">
      <c r="A1563" s="1"/>
      <c r="B1563" s="1"/>
      <c r="C1563" s="1"/>
    </row>
    <row r="1564" spans="1:3" x14ac:dyDescent="0.2">
      <c r="A1564" s="1">
        <v>44.104145922546337</v>
      </c>
      <c r="B1564" s="1">
        <v>6.1530311278733505</v>
      </c>
      <c r="C1564" s="1">
        <v>5.8591634628948022</v>
      </c>
    </row>
    <row r="1565" spans="1:3" x14ac:dyDescent="0.2">
      <c r="A1565" s="1">
        <v>45.657921225072272</v>
      </c>
      <c r="B1565" s="1">
        <v>7.7457970870180244</v>
      </c>
      <c r="C1565" s="1">
        <v>4.7869480320441653</v>
      </c>
    </row>
    <row r="1566" spans="1:3" x14ac:dyDescent="0.2">
      <c r="A1566" s="1"/>
      <c r="B1566" s="1"/>
      <c r="C1566" s="1"/>
    </row>
    <row r="1567" spans="1:3" x14ac:dyDescent="0.2">
      <c r="A1567" s="1">
        <v>44.104145922546337</v>
      </c>
      <c r="B1567" s="1">
        <v>6.1530311278733505</v>
      </c>
      <c r="C1567" s="1">
        <v>5.8591634628948022</v>
      </c>
    </row>
    <row r="1568" spans="1:3" x14ac:dyDescent="0.2">
      <c r="A1568" s="1">
        <v>41.570096840376593</v>
      </c>
      <c r="B1568" s="1">
        <v>8.7056021132907393</v>
      </c>
      <c r="C1568" s="1">
        <v>7.3300244666977523</v>
      </c>
    </row>
    <row r="1569" spans="1:3" x14ac:dyDescent="0.2">
      <c r="A1569" s="1"/>
      <c r="B1569" s="1"/>
      <c r="C1569" s="1"/>
    </row>
    <row r="1570" spans="1:3" x14ac:dyDescent="0.2">
      <c r="A1570" s="1">
        <v>45.657921225072272</v>
      </c>
      <c r="B1570" s="1">
        <v>7.7457970870180244</v>
      </c>
      <c r="C1570" s="1">
        <v>4.7869480320441653</v>
      </c>
    </row>
    <row r="1571" spans="1:3" x14ac:dyDescent="0.2">
      <c r="A1571" s="1">
        <v>46.76967534678316</v>
      </c>
      <c r="B1571" s="1">
        <v>8.9496702413450944</v>
      </c>
      <c r="C1571" s="1">
        <v>4.1051670292618052</v>
      </c>
    </row>
    <row r="1572" spans="1:3" x14ac:dyDescent="0.2">
      <c r="A1572" s="1"/>
      <c r="B1572" s="1"/>
      <c r="C1572" s="1"/>
    </row>
    <row r="1573" spans="1:3" x14ac:dyDescent="0.2">
      <c r="A1573" s="1">
        <v>45.657921225072272</v>
      </c>
      <c r="B1573" s="1">
        <v>7.7457970870180244</v>
      </c>
      <c r="C1573" s="1">
        <v>4.7869480320441653</v>
      </c>
    </row>
    <row r="1574" spans="1:3" x14ac:dyDescent="0.2">
      <c r="A1574" s="1">
        <v>43.12387214290252</v>
      </c>
      <c r="B1574" s="1">
        <v>10.298368072435405</v>
      </c>
      <c r="C1574" s="1">
        <v>5.9867237258667076</v>
      </c>
    </row>
    <row r="1575" spans="1:3" x14ac:dyDescent="0.2">
      <c r="A1575" s="1"/>
      <c r="B1575" s="1"/>
      <c r="C1575" s="1"/>
    </row>
    <row r="1576" spans="1:3" x14ac:dyDescent="0.2">
      <c r="A1576" s="1">
        <v>46.76967534678316</v>
      </c>
      <c r="B1576" s="1">
        <v>8.9496702413450944</v>
      </c>
      <c r="C1576" s="1">
        <v>4.1051670292618052</v>
      </c>
    </row>
    <row r="1577" spans="1:3" x14ac:dyDescent="0.2">
      <c r="A1577" s="1">
        <v>47.681101270751817</v>
      </c>
      <c r="B1577" s="1">
        <v>9.7815491338810521</v>
      </c>
      <c r="C1577" s="1">
        <v>3.6150470838507962</v>
      </c>
    </row>
    <row r="1578" spans="1:3" x14ac:dyDescent="0.2">
      <c r="A1578" s="1"/>
      <c r="B1578" s="1"/>
      <c r="C1578" s="1"/>
    </row>
    <row r="1579" spans="1:3" x14ac:dyDescent="0.2">
      <c r="A1579" s="1">
        <v>46.76967534678316</v>
      </c>
      <c r="B1579" s="1">
        <v>8.9496702413450944</v>
      </c>
      <c r="C1579" s="1">
        <v>4.1051670292618052</v>
      </c>
    </row>
    <row r="1580" spans="1:3" x14ac:dyDescent="0.2">
      <c r="A1580" s="1">
        <v>44.235626264613394</v>
      </c>
      <c r="B1580" s="1">
        <v>11.502241226762488</v>
      </c>
      <c r="C1580" s="1">
        <v>5.1307833728547321</v>
      </c>
    </row>
    <row r="1581" spans="1:3" x14ac:dyDescent="0.2">
      <c r="A1581" s="1"/>
      <c r="B1581" s="1"/>
      <c r="C1581" s="1"/>
    </row>
    <row r="1582" spans="1:3" x14ac:dyDescent="0.2">
      <c r="A1582" s="1">
        <v>47.681101270751817</v>
      </c>
      <c r="B1582" s="1">
        <v>9.7815491338810521</v>
      </c>
      <c r="C1582" s="1">
        <v>3.6150470838507962</v>
      </c>
    </row>
    <row r="1583" spans="1:3" x14ac:dyDescent="0.2">
      <c r="A1583" s="1">
        <v>48.592527194720496</v>
      </c>
      <c r="B1583" s="1">
        <v>10.613428026417024</v>
      </c>
      <c r="C1583" s="1">
        <v>3.1713473516084143</v>
      </c>
    </row>
    <row r="1584" spans="1:3" x14ac:dyDescent="0.2">
      <c r="A1584" s="1"/>
      <c r="B1584" s="1"/>
      <c r="C1584" s="1"/>
    </row>
    <row r="1585" spans="1:3" x14ac:dyDescent="0.2">
      <c r="A1585" s="1">
        <v>47.681101270751817</v>
      </c>
      <c r="B1585" s="1">
        <v>9.7815491338810521</v>
      </c>
      <c r="C1585" s="1">
        <v>3.6150470838507962</v>
      </c>
    </row>
    <row r="1586" spans="1:3" x14ac:dyDescent="0.2">
      <c r="A1586" s="1">
        <v>45.147052188582059</v>
      </c>
      <c r="B1586" s="1">
        <v>12.334120119298451</v>
      </c>
      <c r="C1586" s="1">
        <v>4.5203174371817463</v>
      </c>
    </row>
    <row r="1587" spans="1:3" x14ac:dyDescent="0.2">
      <c r="A1587" s="1"/>
      <c r="B1587" s="1"/>
      <c r="C1587" s="1"/>
    </row>
    <row r="1588" spans="1:3" x14ac:dyDescent="0.2">
      <c r="A1588" s="1">
        <v>48.592527194720496</v>
      </c>
      <c r="B1588" s="1">
        <v>10.613428026417024</v>
      </c>
      <c r="C1588" s="1">
        <v>3.1713473516084143</v>
      </c>
    </row>
    <row r="1589" spans="1:3" x14ac:dyDescent="0.2">
      <c r="A1589" s="1">
        <v>48.923019681477129</v>
      </c>
      <c r="B1589" s="1">
        <v>10.941414615986446</v>
      </c>
      <c r="C1589" s="1">
        <v>3.0192618943238614</v>
      </c>
    </row>
    <row r="1590" spans="1:3" x14ac:dyDescent="0.2">
      <c r="A1590" s="1"/>
      <c r="B1590" s="1"/>
      <c r="C1590" s="1"/>
    </row>
    <row r="1591" spans="1:3" x14ac:dyDescent="0.2">
      <c r="A1591" s="1">
        <v>48.592527194720496</v>
      </c>
      <c r="B1591" s="1">
        <v>10.613428026417024</v>
      </c>
      <c r="C1591" s="1">
        <v>3.1713473516084143</v>
      </c>
    </row>
    <row r="1592" spans="1:3" x14ac:dyDescent="0.2">
      <c r="A1592" s="1">
        <v>46.058478112550723</v>
      </c>
      <c r="B1592" s="1">
        <v>13.165999011834415</v>
      </c>
      <c r="C1592" s="1">
        <v>3.9673536702542451</v>
      </c>
    </row>
    <row r="1593" spans="1:3" x14ac:dyDescent="0.2">
      <c r="A1593" s="1"/>
      <c r="B1593" s="1"/>
      <c r="C1593" s="1"/>
    </row>
    <row r="1594" spans="1:3" x14ac:dyDescent="0.2">
      <c r="A1594" s="1">
        <v>48.923019681477129</v>
      </c>
      <c r="B1594" s="1">
        <v>10.941414615986446</v>
      </c>
      <c r="C1594" s="1">
        <v>3.0192618943238614</v>
      </c>
    </row>
    <row r="1595" spans="1:3" x14ac:dyDescent="0.2">
      <c r="A1595" s="1">
        <v>46.388970599307363</v>
      </c>
      <c r="B1595" s="1">
        <v>13.493985601403832</v>
      </c>
      <c r="C1595" s="1">
        <v>3.7770974506932271</v>
      </c>
    </row>
    <row r="1596" spans="1:3" x14ac:dyDescent="0.2">
      <c r="A1596" s="1"/>
      <c r="B1596" s="1"/>
      <c r="C1596" s="1"/>
    </row>
    <row r="1597" spans="1:3" x14ac:dyDescent="0.2">
      <c r="A1597" s="1">
        <v>-13.81987240692764</v>
      </c>
      <c r="B1597" s="1">
        <v>-46.293307432815602</v>
      </c>
      <c r="C1597" s="1">
        <v>3.7919772872644</v>
      </c>
    </row>
    <row r="1598" spans="1:3" x14ac:dyDescent="0.2">
      <c r="A1598" s="1">
        <v>-13.489497767673685</v>
      </c>
      <c r="B1598" s="1">
        <v>-45.965015114006064</v>
      </c>
      <c r="C1598" s="1">
        <v>3.9828725330300485</v>
      </c>
    </row>
    <row r="1599" spans="1:3" x14ac:dyDescent="0.2">
      <c r="A1599" s="1"/>
      <c r="B1599" s="1"/>
      <c r="C1599" s="1"/>
    </row>
    <row r="1600" spans="1:3" x14ac:dyDescent="0.2">
      <c r="A1600" s="1">
        <v>-13.81987240692764</v>
      </c>
      <c r="B1600" s="1">
        <v>-46.293307432815602</v>
      </c>
      <c r="C1600" s="1">
        <v>3.7919772872644</v>
      </c>
    </row>
    <row r="1601" spans="1:3" x14ac:dyDescent="0.2">
      <c r="A1601" s="1">
        <v>-16.510573535988048</v>
      </c>
      <c r="B1601" s="1">
        <v>-43.587071835304471</v>
      </c>
      <c r="C1601" s="1">
        <v>4.6409788991534437</v>
      </c>
    </row>
    <row r="1602" spans="1:3" x14ac:dyDescent="0.2">
      <c r="A1602" s="1"/>
      <c r="B1602" s="1"/>
      <c r="C1602" s="1"/>
    </row>
    <row r="1603" spans="1:3" x14ac:dyDescent="0.2">
      <c r="A1603" s="1">
        <v>-13.489497767673685</v>
      </c>
      <c r="B1603" s="1">
        <v>-45.965015114006064</v>
      </c>
      <c r="C1603" s="1">
        <v>3.9828725330300485</v>
      </c>
    </row>
    <row r="1604" spans="1:3" x14ac:dyDescent="0.2">
      <c r="A1604" s="1">
        <v>-12.684396322607332</v>
      </c>
      <c r="B1604" s="1">
        <v>-45.14115334985042</v>
      </c>
      <c r="C1604" s="1">
        <v>4.4911723191390207</v>
      </c>
    </row>
    <row r="1605" spans="1:3" x14ac:dyDescent="0.2">
      <c r="A1605" s="1"/>
      <c r="B1605" s="1"/>
      <c r="C1605" s="1"/>
    </row>
    <row r="1606" spans="1:3" x14ac:dyDescent="0.2">
      <c r="A1606" s="1">
        <v>-13.489497767673685</v>
      </c>
      <c r="B1606" s="1">
        <v>-45.965015114006064</v>
      </c>
      <c r="C1606" s="1">
        <v>3.9828725330300485</v>
      </c>
    </row>
    <row r="1607" spans="1:3" x14ac:dyDescent="0.2">
      <c r="A1607" s="1">
        <v>-16.18019889673409</v>
      </c>
      <c r="B1607" s="1">
        <v>-43.258779516494933</v>
      </c>
      <c r="C1607" s="1">
        <v>4.87462060825868</v>
      </c>
    </row>
    <row r="1608" spans="1:3" x14ac:dyDescent="0.2">
      <c r="A1608" s="1"/>
      <c r="B1608" s="1"/>
      <c r="C1608" s="1"/>
    </row>
    <row r="1609" spans="1:3" x14ac:dyDescent="0.2">
      <c r="A1609" s="1">
        <v>-12.684396322607332</v>
      </c>
      <c r="B1609" s="1">
        <v>-45.14115334985042</v>
      </c>
      <c r="C1609" s="1">
        <v>4.4911723191390207</v>
      </c>
    </row>
    <row r="1610" spans="1:3" x14ac:dyDescent="0.2">
      <c r="A1610" s="1">
        <v>-11.879294877540984</v>
      </c>
      <c r="B1610" s="1">
        <v>-44.317291585694747</v>
      </c>
      <c r="C1610" s="1">
        <v>5.0475697216305608</v>
      </c>
    </row>
    <row r="1611" spans="1:3" x14ac:dyDescent="0.2">
      <c r="A1611" s="1"/>
      <c r="B1611" s="1"/>
      <c r="C1611" s="1"/>
    </row>
    <row r="1612" spans="1:3" x14ac:dyDescent="0.2">
      <c r="A1612" s="1">
        <v>-12.684396322607332</v>
      </c>
      <c r="B1612" s="1">
        <v>-45.14115334985042</v>
      </c>
      <c r="C1612" s="1">
        <v>4.4911723191390207</v>
      </c>
    </row>
    <row r="1613" spans="1:3" x14ac:dyDescent="0.2">
      <c r="A1613" s="1">
        <v>-15.375097451667742</v>
      </c>
      <c r="B1613" s="1">
        <v>-42.434917752339302</v>
      </c>
      <c r="C1613" s="1">
        <v>5.4958570685219996</v>
      </c>
    </row>
    <row r="1614" spans="1:3" x14ac:dyDescent="0.2">
      <c r="A1614" s="1"/>
      <c r="B1614" s="1"/>
      <c r="C1614" s="1"/>
    </row>
    <row r="1615" spans="1:3" x14ac:dyDescent="0.2">
      <c r="A1615" s="1">
        <v>-11.879294877540984</v>
      </c>
      <c r="B1615" s="1">
        <v>-44.317291585694747</v>
      </c>
      <c r="C1615" s="1">
        <v>5.0475697216305608</v>
      </c>
    </row>
    <row r="1616" spans="1:3" x14ac:dyDescent="0.2">
      <c r="A1616" s="1">
        <v>-10.578609715526349</v>
      </c>
      <c r="B1616" s="1">
        <v>-42.964588593902512</v>
      </c>
      <c r="C1616" s="1">
        <v>6.0673105199598929</v>
      </c>
    </row>
    <row r="1617" spans="1:3" x14ac:dyDescent="0.2">
      <c r="A1617" s="1"/>
      <c r="B1617" s="1"/>
      <c r="C1617" s="1"/>
    </row>
    <row r="1618" spans="1:3" x14ac:dyDescent="0.2">
      <c r="A1618" s="1">
        <v>-11.879294877540984</v>
      </c>
      <c r="B1618" s="1">
        <v>-44.317291585694747</v>
      </c>
      <c r="C1618" s="1">
        <v>5.0475697216305608</v>
      </c>
    </row>
    <row r="1619" spans="1:3" x14ac:dyDescent="0.2">
      <c r="A1619" s="1">
        <v>-14.569996006601396</v>
      </c>
      <c r="B1619" s="1">
        <v>-41.611055988183622</v>
      </c>
      <c r="C1619" s="1">
        <v>6.1757447184518952</v>
      </c>
    </row>
    <row r="1620" spans="1:3" x14ac:dyDescent="0.2">
      <c r="A1620" s="1"/>
      <c r="B1620" s="1"/>
      <c r="C1620" s="1"/>
    </row>
    <row r="1621" spans="1:3" x14ac:dyDescent="0.2">
      <c r="A1621" s="1">
        <v>-10.578609715526349</v>
      </c>
      <c r="B1621" s="1">
        <v>-42.964588593902512</v>
      </c>
      <c r="C1621" s="1">
        <v>6.0673105199598929</v>
      </c>
    </row>
    <row r="1622" spans="1:3" x14ac:dyDescent="0.2">
      <c r="A1622" s="1">
        <v>-8.9943258029806668</v>
      </c>
      <c r="B1622" s="1">
        <v>-41.501184703279513</v>
      </c>
      <c r="C1622" s="1">
        <v>7.3601856917105266</v>
      </c>
    </row>
    <row r="1623" spans="1:3" x14ac:dyDescent="0.2">
      <c r="A1623" s="1"/>
      <c r="B1623" s="1"/>
      <c r="C1623" s="1"/>
    </row>
    <row r="1624" spans="1:3" x14ac:dyDescent="0.2">
      <c r="A1624" s="1">
        <v>-10.578609715526349</v>
      </c>
      <c r="B1624" s="1">
        <v>-42.964588593902512</v>
      </c>
      <c r="C1624" s="1">
        <v>6.0673105199598929</v>
      </c>
    </row>
    <row r="1625" spans="1:3" x14ac:dyDescent="0.2">
      <c r="A1625" s="1">
        <v>-13.269310844586762</v>
      </c>
      <c r="B1625" s="1">
        <v>-40.25835299639138</v>
      </c>
      <c r="C1625" s="1">
        <v>7.4204193946231047</v>
      </c>
    </row>
    <row r="1626" spans="1:3" x14ac:dyDescent="0.2">
      <c r="A1626" s="1"/>
      <c r="B1626" s="1"/>
      <c r="C1626" s="1"/>
    </row>
    <row r="1627" spans="1:3" x14ac:dyDescent="0.2">
      <c r="A1627" s="1">
        <v>-8.9943258029806668</v>
      </c>
      <c r="B1627" s="1">
        <v>-41.501184703279513</v>
      </c>
      <c r="C1627" s="1">
        <v>7.3601856917105266</v>
      </c>
    </row>
    <row r="1628" spans="1:3" x14ac:dyDescent="0.2">
      <c r="A1628" s="1">
        <v>-7.1380114969536193</v>
      </c>
      <c r="B1628" s="1">
        <v>-39.65850102918597</v>
      </c>
      <c r="C1628" s="1">
        <v>9.2104205424266308</v>
      </c>
    </row>
    <row r="1629" spans="1:3" x14ac:dyDescent="0.2">
      <c r="A1629" s="1"/>
      <c r="B1629" s="1"/>
      <c r="C1629" s="1"/>
    </row>
    <row r="1630" spans="1:3" x14ac:dyDescent="0.2">
      <c r="A1630" s="1">
        <v>-8.9943258029806668</v>
      </c>
      <c r="B1630" s="1">
        <v>-41.501184703279513</v>
      </c>
      <c r="C1630" s="1">
        <v>7.3601856917105266</v>
      </c>
    </row>
    <row r="1631" spans="1:3" x14ac:dyDescent="0.2">
      <c r="A1631" s="1">
        <v>-11.685026932041078</v>
      </c>
      <c r="B1631" s="1">
        <v>-38.794949105768396</v>
      </c>
      <c r="C1631" s="1">
        <v>9.008437224909752</v>
      </c>
    </row>
    <row r="1632" spans="1:3" x14ac:dyDescent="0.2">
      <c r="A1632" s="1"/>
      <c r="B1632" s="1"/>
      <c r="C1632" s="1"/>
    </row>
    <row r="1633" spans="1:3" x14ac:dyDescent="0.2">
      <c r="A1633" s="1">
        <v>-7.1380114969536193</v>
      </c>
      <c r="B1633" s="1">
        <v>-39.65850102918597</v>
      </c>
      <c r="C1633" s="1">
        <v>9.2104205424266308</v>
      </c>
    </row>
    <row r="1634" spans="1:3" x14ac:dyDescent="0.2">
      <c r="A1634" s="1">
        <v>-4.8753967333803372</v>
      </c>
      <c r="B1634" s="1">
        <v>-37.372535293235202</v>
      </c>
      <c r="C1634" s="1">
        <v>11.873094550231343</v>
      </c>
    </row>
    <row r="1635" spans="1:3" x14ac:dyDescent="0.2">
      <c r="A1635" s="1"/>
      <c r="B1635" s="1"/>
      <c r="C1635" s="1"/>
    </row>
    <row r="1636" spans="1:3" x14ac:dyDescent="0.2">
      <c r="A1636" s="1">
        <v>-7.1380114969536193</v>
      </c>
      <c r="B1636" s="1">
        <v>-39.65850102918597</v>
      </c>
      <c r="C1636" s="1">
        <v>9.2104205424266308</v>
      </c>
    </row>
    <row r="1637" spans="1:3" x14ac:dyDescent="0.2">
      <c r="A1637" s="1">
        <v>-9.8287126260140276</v>
      </c>
      <c r="B1637" s="1">
        <v>-36.95226543167486</v>
      </c>
      <c r="C1637" s="1">
        <v>11.273243466997528</v>
      </c>
    </row>
    <row r="1638" spans="1:3" x14ac:dyDescent="0.2">
      <c r="A1638" s="1"/>
      <c r="B1638" s="1"/>
      <c r="C1638" s="1"/>
    </row>
    <row r="1639" spans="1:3" x14ac:dyDescent="0.2">
      <c r="A1639" s="1">
        <v>-4.8753967333803372</v>
      </c>
      <c r="B1639" s="1">
        <v>-37.372535293235202</v>
      </c>
      <c r="C1639" s="1">
        <v>11.873094550231343</v>
      </c>
    </row>
    <row r="1640" spans="1:3" x14ac:dyDescent="0.2">
      <c r="A1640" s="1">
        <v>-2.6127819698070627</v>
      </c>
      <c r="B1640" s="1">
        <v>-35.086569557284427</v>
      </c>
      <c r="C1640" s="1">
        <v>14.914763826683668</v>
      </c>
    </row>
    <row r="1641" spans="1:3" x14ac:dyDescent="0.2">
      <c r="A1641" s="1"/>
      <c r="B1641" s="1"/>
      <c r="C1641" s="1"/>
    </row>
    <row r="1642" spans="1:3" x14ac:dyDescent="0.2">
      <c r="A1642" s="1">
        <v>-4.8753967333803372</v>
      </c>
      <c r="B1642" s="1">
        <v>-37.372535293235202</v>
      </c>
      <c r="C1642" s="1">
        <v>11.873094550231343</v>
      </c>
    </row>
    <row r="1643" spans="1:3" x14ac:dyDescent="0.2">
      <c r="A1643" s="1">
        <v>-7.5660978624407536</v>
      </c>
      <c r="B1643" s="1">
        <v>-34.666299695724099</v>
      </c>
      <c r="C1643" s="1">
        <v>14.528694082228137</v>
      </c>
    </row>
    <row r="1644" spans="1:3" x14ac:dyDescent="0.2">
      <c r="A1644" s="1"/>
      <c r="B1644" s="1"/>
      <c r="C1644" s="1"/>
    </row>
    <row r="1645" spans="1:3" x14ac:dyDescent="0.2">
      <c r="A1645" s="1">
        <v>-2.6127819698070627</v>
      </c>
      <c r="B1645" s="1">
        <v>-35.086569557284427</v>
      </c>
      <c r="C1645" s="1">
        <v>14.914763826683668</v>
      </c>
    </row>
    <row r="1646" spans="1:3" x14ac:dyDescent="0.2">
      <c r="A1646" s="1">
        <v>-0.13158957447174507</v>
      </c>
      <c r="B1646" s="1">
        <v>-32.594412699091365</v>
      </c>
      <c r="C1646" s="1">
        <v>18.569826117963633</v>
      </c>
    </row>
    <row r="1647" spans="1:3" x14ac:dyDescent="0.2">
      <c r="A1647" s="1"/>
      <c r="B1647" s="1"/>
      <c r="C1647" s="1"/>
    </row>
    <row r="1648" spans="1:3" x14ac:dyDescent="0.2">
      <c r="A1648" s="1">
        <v>-2.6127819698070627</v>
      </c>
      <c r="B1648" s="1">
        <v>-35.086569557284427</v>
      </c>
      <c r="C1648" s="1">
        <v>14.914763826683668</v>
      </c>
    </row>
    <row r="1649" spans="1:3" x14ac:dyDescent="0.2">
      <c r="A1649" s="1">
        <v>-5.3034830988674768</v>
      </c>
      <c r="B1649" s="1">
        <v>-32.38033395977331</v>
      </c>
      <c r="C1649" s="1">
        <v>18.24619284314868</v>
      </c>
    </row>
    <row r="1650" spans="1:3" x14ac:dyDescent="0.2">
      <c r="A1650" s="1"/>
      <c r="B1650" s="1"/>
      <c r="C1650" s="1"/>
    </row>
    <row r="1651" spans="1:3" x14ac:dyDescent="0.2">
      <c r="A1651" s="1">
        <v>-0.13158957447174507</v>
      </c>
      <c r="B1651" s="1">
        <v>-32.594412699091365</v>
      </c>
      <c r="C1651" s="1">
        <v>18.569826117963633</v>
      </c>
    </row>
    <row r="1652" spans="1:3" x14ac:dyDescent="0.2">
      <c r="A1652" s="1">
        <v>2.6068243142739838</v>
      </c>
      <c r="B1652" s="1">
        <v>-29.986246084007387</v>
      </c>
      <c r="C1652" s="1">
        <v>22.576600788954348</v>
      </c>
    </row>
    <row r="1653" spans="1:3" x14ac:dyDescent="0.2">
      <c r="A1653" s="1"/>
      <c r="B1653" s="1"/>
      <c r="C1653" s="1"/>
    </row>
    <row r="1654" spans="1:3" x14ac:dyDescent="0.2">
      <c r="A1654" s="1">
        <v>-0.13158957447174507</v>
      </c>
      <c r="B1654" s="1">
        <v>-32.594412699091365</v>
      </c>
      <c r="C1654" s="1">
        <v>18.569826117963633</v>
      </c>
    </row>
    <row r="1655" spans="1:3" x14ac:dyDescent="0.2">
      <c r="A1655" s="1">
        <v>-2.8222907035321532</v>
      </c>
      <c r="B1655" s="1">
        <v>-29.888177101580215</v>
      </c>
      <c r="C1655" s="1">
        <v>22.713792392676254</v>
      </c>
    </row>
    <row r="1656" spans="1:3" x14ac:dyDescent="0.2">
      <c r="A1656" s="1"/>
      <c r="B1656" s="1"/>
      <c r="C1656" s="1"/>
    </row>
    <row r="1657" spans="1:3" x14ac:dyDescent="0.2">
      <c r="A1657" s="1">
        <v>2.6068243142739838</v>
      </c>
      <c r="B1657" s="1">
        <v>-29.986246084007387</v>
      </c>
      <c r="C1657" s="1">
        <v>22.576600788954348</v>
      </c>
    </row>
    <row r="1658" spans="1:3" x14ac:dyDescent="0.2">
      <c r="A1658" s="1">
        <v>5.4899315198784642</v>
      </c>
      <c r="B1658" s="1">
        <v>-27.125189654588613</v>
      </c>
      <c r="C1658" s="1">
        <v>26.891028946999224</v>
      </c>
    </row>
    <row r="1659" spans="1:3" x14ac:dyDescent="0.2">
      <c r="A1659" s="1"/>
      <c r="B1659" s="1"/>
      <c r="C1659" s="1"/>
    </row>
    <row r="1660" spans="1:3" x14ac:dyDescent="0.2">
      <c r="A1660" s="1">
        <v>2.6068243142739838</v>
      </c>
      <c r="B1660" s="1">
        <v>-29.986246084007387</v>
      </c>
      <c r="C1660" s="1">
        <v>22.576600788954348</v>
      </c>
    </row>
    <row r="1661" spans="1:3" x14ac:dyDescent="0.2">
      <c r="A1661" s="1">
        <v>-8.3876814786422602E-2</v>
      </c>
      <c r="B1661" s="1">
        <v>-27.280010486496256</v>
      </c>
      <c r="C1661" s="1">
        <v>27.636108019082613</v>
      </c>
    </row>
    <row r="1662" spans="1:3" x14ac:dyDescent="0.2">
      <c r="A1662" s="1"/>
      <c r="B1662" s="1"/>
      <c r="C1662" s="1"/>
    </row>
    <row r="1663" spans="1:3" x14ac:dyDescent="0.2">
      <c r="A1663" s="1">
        <v>5.4899315198784642</v>
      </c>
      <c r="B1663" s="1">
        <v>-27.125189654588613</v>
      </c>
      <c r="C1663" s="1">
        <v>26.891028946999224</v>
      </c>
    </row>
    <row r="1664" spans="1:3" x14ac:dyDescent="0.2">
      <c r="A1664" s="1">
        <v>8.4914642038253234</v>
      </c>
      <c r="B1664" s="1">
        <v>-24.146232804916671</v>
      </c>
      <c r="C1664" s="1">
        <v>30.878395832543287</v>
      </c>
    </row>
    <row r="1665" spans="1:3" x14ac:dyDescent="0.2">
      <c r="A1665" s="1"/>
      <c r="B1665" s="1"/>
      <c r="C1665" s="1"/>
    </row>
    <row r="1666" spans="1:3" x14ac:dyDescent="0.2">
      <c r="A1666" s="1">
        <v>5.4899315198784642</v>
      </c>
      <c r="B1666" s="1">
        <v>-27.125189654588613</v>
      </c>
      <c r="C1666" s="1">
        <v>26.891028946999224</v>
      </c>
    </row>
    <row r="1667" spans="1:3" x14ac:dyDescent="0.2">
      <c r="A1667" s="1">
        <v>2.7992303908180514</v>
      </c>
      <c r="B1667" s="1">
        <v>-24.418954057077482</v>
      </c>
      <c r="C1667" s="1">
        <v>32.918642047827134</v>
      </c>
    </row>
    <row r="1668" spans="1:3" x14ac:dyDescent="0.2">
      <c r="A1668" s="1"/>
      <c r="B1668" s="1"/>
      <c r="C1668" s="1"/>
    </row>
    <row r="1669" spans="1:3" x14ac:dyDescent="0.2">
      <c r="A1669" s="1">
        <v>8.4914642038253234</v>
      </c>
      <c r="B1669" s="1">
        <v>-24.146232804916671</v>
      </c>
      <c r="C1669" s="1">
        <v>30.878395832543287</v>
      </c>
    </row>
    <row r="1670" spans="1:3" x14ac:dyDescent="0.2">
      <c r="A1670" s="1">
        <v>11.604134049972025</v>
      </c>
      <c r="B1670" s="1">
        <v>-21.056431297026766</v>
      </c>
      <c r="C1670" s="1">
        <v>33.996128821874422</v>
      </c>
    </row>
    <row r="1671" spans="1:3" x14ac:dyDescent="0.2">
      <c r="A1671" s="1"/>
      <c r="B1671" s="1"/>
      <c r="C1671" s="1"/>
    </row>
    <row r="1672" spans="1:3" x14ac:dyDescent="0.2">
      <c r="A1672" s="1">
        <v>8.4914642038253234</v>
      </c>
      <c r="B1672" s="1">
        <v>-24.146232804916671</v>
      </c>
      <c r="C1672" s="1">
        <v>30.878395832543287</v>
      </c>
    </row>
    <row r="1673" spans="1:3" x14ac:dyDescent="0.2">
      <c r="A1673" s="1">
        <v>5.8007630747649186</v>
      </c>
      <c r="B1673" s="1">
        <v>-21.439997207405529</v>
      </c>
      <c r="C1673" s="1">
        <v>37.801142856172788</v>
      </c>
    </row>
    <row r="1674" spans="1:3" x14ac:dyDescent="0.2">
      <c r="A1674" s="1"/>
      <c r="B1674" s="1"/>
      <c r="C1674" s="1"/>
    </row>
    <row r="1675" spans="1:3" x14ac:dyDescent="0.2">
      <c r="A1675" s="1">
        <v>11.604134049972025</v>
      </c>
      <c r="B1675" s="1">
        <v>-21.056431297026766</v>
      </c>
      <c r="C1675" s="1">
        <v>33.996128821874422</v>
      </c>
    </row>
    <row r="1676" spans="1:3" x14ac:dyDescent="0.2">
      <c r="A1676" s="1">
        <v>14.716803896118721</v>
      </c>
      <c r="B1676" s="1">
        <v>-17.966629789136856</v>
      </c>
      <c r="C1676" s="1">
        <v>35.67134042652895</v>
      </c>
    </row>
    <row r="1677" spans="1:3" x14ac:dyDescent="0.2">
      <c r="A1677" s="1"/>
      <c r="B1677" s="1"/>
      <c r="C1677" s="1"/>
    </row>
    <row r="1678" spans="1:3" x14ac:dyDescent="0.2">
      <c r="A1678" s="1">
        <v>11.604134049972025</v>
      </c>
      <c r="B1678" s="1">
        <v>-21.056431297026766</v>
      </c>
      <c r="C1678" s="1">
        <v>33.996128821874422</v>
      </c>
    </row>
    <row r="1679" spans="1:3" x14ac:dyDescent="0.2">
      <c r="A1679" s="1">
        <v>8.9134329209116121</v>
      </c>
      <c r="B1679" s="1">
        <v>-18.350195699515631</v>
      </c>
      <c r="C1679" s="1">
        <v>41.619260571770617</v>
      </c>
    </row>
    <row r="1680" spans="1:3" x14ac:dyDescent="0.2">
      <c r="A1680" s="1"/>
      <c r="B1680" s="1"/>
      <c r="C1680" s="1"/>
    </row>
    <row r="1681" spans="1:3" x14ac:dyDescent="0.2">
      <c r="A1681" s="1">
        <v>14.716803896118721</v>
      </c>
      <c r="B1681" s="1">
        <v>-17.966629789136856</v>
      </c>
      <c r="C1681" s="1">
        <v>35.67134042652895</v>
      </c>
    </row>
    <row r="1682" spans="1:3" x14ac:dyDescent="0.2">
      <c r="A1682" s="1">
        <v>17.863584652200714</v>
      </c>
      <c r="B1682" s="1">
        <v>-14.842278387689609</v>
      </c>
      <c r="C1682" s="1">
        <v>35.663181980101683</v>
      </c>
    </row>
    <row r="1683" spans="1:3" x14ac:dyDescent="0.2">
      <c r="A1683" s="1"/>
      <c r="B1683" s="1"/>
      <c r="C1683" s="1"/>
    </row>
    <row r="1684" spans="1:3" x14ac:dyDescent="0.2">
      <c r="A1684" s="1">
        <v>14.716803896118721</v>
      </c>
      <c r="B1684" s="1">
        <v>-17.966629789136856</v>
      </c>
      <c r="C1684" s="1">
        <v>35.67134042652895</v>
      </c>
    </row>
    <row r="1685" spans="1:3" x14ac:dyDescent="0.2">
      <c r="A1685" s="1">
        <v>12.026102767058306</v>
      </c>
      <c r="B1685" s="1">
        <v>-15.260394191625725</v>
      </c>
      <c r="C1685" s="1">
        <v>43.671591275781751</v>
      </c>
    </row>
    <row r="1686" spans="1:3" x14ac:dyDescent="0.2">
      <c r="A1686" s="1"/>
      <c r="B1686" s="1"/>
      <c r="C1686" s="1"/>
    </row>
    <row r="1687" spans="1:3" x14ac:dyDescent="0.2">
      <c r="A1687" s="1">
        <v>17.863584652200714</v>
      </c>
      <c r="B1687" s="1">
        <v>-14.842278387689609</v>
      </c>
      <c r="C1687" s="1">
        <v>35.663181980101683</v>
      </c>
    </row>
    <row r="1688" spans="1:3" x14ac:dyDescent="0.2">
      <c r="A1688" s="1">
        <v>21.010365408282677</v>
      </c>
      <c r="B1688" s="1">
        <v>-11.717926986242352</v>
      </c>
      <c r="C1688" s="1">
        <v>33.944627696046538</v>
      </c>
    </row>
    <row r="1689" spans="1:3" x14ac:dyDescent="0.2">
      <c r="A1689" s="1"/>
      <c r="B1689" s="1"/>
      <c r="C1689" s="1"/>
    </row>
    <row r="1690" spans="1:3" x14ac:dyDescent="0.2">
      <c r="A1690" s="1">
        <v>17.863584652200714</v>
      </c>
      <c r="B1690" s="1">
        <v>-14.842278387689609</v>
      </c>
      <c r="C1690" s="1">
        <v>35.663181980101683</v>
      </c>
    </row>
    <row r="1691" spans="1:3" x14ac:dyDescent="0.2">
      <c r="A1691" s="1">
        <v>15.172883523140287</v>
      </c>
      <c r="B1691" s="1">
        <v>-12.136042790178474</v>
      </c>
      <c r="C1691" s="1">
        <v>43.662892813691393</v>
      </c>
    </row>
    <row r="1692" spans="1:3" x14ac:dyDescent="0.2">
      <c r="A1692" s="1"/>
      <c r="B1692" s="1"/>
      <c r="C1692" s="1"/>
    </row>
    <row r="1693" spans="1:3" x14ac:dyDescent="0.2">
      <c r="A1693" s="1">
        <v>21.010365408282677</v>
      </c>
      <c r="B1693" s="1">
        <v>-11.717926986242352</v>
      </c>
      <c r="C1693" s="1">
        <v>33.944627696046538</v>
      </c>
    </row>
    <row r="1694" spans="1:3" x14ac:dyDescent="0.2">
      <c r="A1694" s="1">
        <v>24.09652014722743</v>
      </c>
      <c r="B1694" s="1">
        <v>-8.6532603409995872</v>
      </c>
      <c r="C1694" s="1">
        <v>30.832117183605774</v>
      </c>
    </row>
    <row r="1695" spans="1:3" x14ac:dyDescent="0.2">
      <c r="A1695" s="1"/>
      <c r="B1695" s="1"/>
      <c r="C1695" s="1"/>
    </row>
    <row r="1696" spans="1:3" x14ac:dyDescent="0.2">
      <c r="A1696" s="1">
        <v>21.010365408282677</v>
      </c>
      <c r="B1696" s="1">
        <v>-11.717926986242352</v>
      </c>
      <c r="C1696" s="1">
        <v>33.944627696046538</v>
      </c>
    </row>
    <row r="1697" spans="1:3" x14ac:dyDescent="0.2">
      <c r="A1697" s="1">
        <v>18.319664279222273</v>
      </c>
      <c r="B1697" s="1">
        <v>-9.0116913887312258</v>
      </c>
      <c r="C1697" s="1">
        <v>41.560072299461886</v>
      </c>
    </row>
    <row r="1698" spans="1:3" x14ac:dyDescent="0.2">
      <c r="A1698" s="1"/>
      <c r="B1698" s="1"/>
      <c r="C1698" s="1"/>
    </row>
    <row r="1699" spans="1:3" x14ac:dyDescent="0.2">
      <c r="A1699" s="1">
        <v>24.09652014722743</v>
      </c>
      <c r="B1699" s="1">
        <v>-8.6532603409995872</v>
      </c>
      <c r="C1699" s="1">
        <v>30.832117183605774</v>
      </c>
    </row>
    <row r="1700" spans="1:3" x14ac:dyDescent="0.2">
      <c r="A1700" s="1">
        <v>27.03782510794105</v>
      </c>
      <c r="B1700" s="1">
        <v>-5.731922435596629</v>
      </c>
      <c r="C1700" s="1">
        <v>26.920566028627487</v>
      </c>
    </row>
    <row r="1701" spans="1:3" x14ac:dyDescent="0.2">
      <c r="A1701" s="1"/>
      <c r="B1701" s="1"/>
      <c r="C1701" s="1"/>
    </row>
    <row r="1702" spans="1:3" x14ac:dyDescent="0.2">
      <c r="A1702" s="1">
        <v>24.09652014722743</v>
      </c>
      <c r="B1702" s="1">
        <v>-8.6532603409995872</v>
      </c>
      <c r="C1702" s="1">
        <v>30.832117183605774</v>
      </c>
    </row>
    <row r="1703" spans="1:3" x14ac:dyDescent="0.2">
      <c r="A1703" s="1">
        <v>21.405819018166994</v>
      </c>
      <c r="B1703" s="1">
        <v>-5.9470247434884547</v>
      </c>
      <c r="C1703" s="1">
        <v>37.750236613784857</v>
      </c>
    </row>
    <row r="1704" spans="1:3" x14ac:dyDescent="0.2">
      <c r="A1704" s="1"/>
      <c r="B1704" s="1"/>
      <c r="C1704" s="1"/>
    </row>
    <row r="1705" spans="1:3" x14ac:dyDescent="0.2">
      <c r="A1705" s="1">
        <v>27.03782510794105</v>
      </c>
      <c r="B1705" s="1">
        <v>-5.731922435596629</v>
      </c>
      <c r="C1705" s="1">
        <v>26.920566028627487</v>
      </c>
    </row>
    <row r="1706" spans="1:3" x14ac:dyDescent="0.2">
      <c r="A1706" s="1">
        <v>29.979130068654694</v>
      </c>
      <c r="B1706" s="1">
        <v>-2.8105845301936756</v>
      </c>
      <c r="C1706" s="1">
        <v>22.516771337156932</v>
      </c>
    </row>
    <row r="1707" spans="1:3" x14ac:dyDescent="0.2">
      <c r="A1707" s="1"/>
      <c r="B1707" s="1"/>
      <c r="C1707" s="1"/>
    </row>
    <row r="1708" spans="1:3" x14ac:dyDescent="0.2">
      <c r="A1708" s="1">
        <v>27.03782510794105</v>
      </c>
      <c r="B1708" s="1">
        <v>-5.731922435596629</v>
      </c>
      <c r="C1708" s="1">
        <v>26.920566028627487</v>
      </c>
    </row>
    <row r="1709" spans="1:3" x14ac:dyDescent="0.2">
      <c r="A1709" s="1">
        <v>24.347123978880646</v>
      </c>
      <c r="B1709" s="1">
        <v>-3.0256868380854973</v>
      </c>
      <c r="C1709" s="1">
        <v>32.961698041297204</v>
      </c>
    </row>
    <row r="1710" spans="1:3" x14ac:dyDescent="0.2">
      <c r="A1710" s="1"/>
      <c r="B1710" s="1"/>
      <c r="C1710" s="1"/>
    </row>
    <row r="1711" spans="1:3" x14ac:dyDescent="0.2">
      <c r="A1711" s="1">
        <v>29.979130068654694</v>
      </c>
      <c r="B1711" s="1">
        <v>-2.8105845301936756</v>
      </c>
      <c r="C1711" s="1">
        <v>22.516771337156932</v>
      </c>
    </row>
    <row r="1712" spans="1:3" x14ac:dyDescent="0.2">
      <c r="A1712" s="1">
        <v>32.68906183645452</v>
      </c>
      <c r="B1712" s="1">
        <v>-7.0597926419463414E-2</v>
      </c>
      <c r="C1712" s="1">
        <v>18.387383574732105</v>
      </c>
    </row>
    <row r="1713" spans="1:3" x14ac:dyDescent="0.2">
      <c r="A1713" s="1"/>
      <c r="B1713" s="1"/>
      <c r="C1713" s="1"/>
    </row>
    <row r="1714" spans="1:3" x14ac:dyDescent="0.2">
      <c r="A1714" s="1">
        <v>29.979130068654694</v>
      </c>
      <c r="B1714" s="1">
        <v>-2.8105845301936756</v>
      </c>
      <c r="C1714" s="1">
        <v>22.516771337156932</v>
      </c>
    </row>
    <row r="1715" spans="1:3" x14ac:dyDescent="0.2">
      <c r="A1715" s="1">
        <v>27.288428939594272</v>
      </c>
      <c r="B1715" s="1">
        <v>-0.1043489326825444</v>
      </c>
      <c r="C1715" s="1">
        <v>27.57024124449412</v>
      </c>
    </row>
    <row r="1716" spans="1:3" x14ac:dyDescent="0.2">
      <c r="A1716" s="1"/>
      <c r="B1716" s="1"/>
      <c r="C1716" s="1"/>
    </row>
    <row r="1717" spans="1:3" x14ac:dyDescent="0.2">
      <c r="A1717" s="1">
        <v>32.68906183645452</v>
      </c>
      <c r="B1717" s="1">
        <v>-7.0597926419463414E-2</v>
      </c>
      <c r="C1717" s="1">
        <v>18.387383574732105</v>
      </c>
    </row>
    <row r="1718" spans="1:3" x14ac:dyDescent="0.2">
      <c r="A1718" s="1">
        <v>35.26278346944779</v>
      </c>
      <c r="B1718" s="1">
        <v>2.4380825742506174</v>
      </c>
      <c r="C1718" s="1">
        <v>14.664958081982235</v>
      </c>
    </row>
    <row r="1719" spans="1:3" x14ac:dyDescent="0.2">
      <c r="A1719" s="1"/>
      <c r="B1719" s="1"/>
      <c r="C1719" s="1"/>
    </row>
    <row r="1720" spans="1:3" x14ac:dyDescent="0.2">
      <c r="A1720" s="1">
        <v>32.68906183645452</v>
      </c>
      <c r="B1720" s="1">
        <v>-7.0597926419463414E-2</v>
      </c>
      <c r="C1720" s="1">
        <v>18.387383574732105</v>
      </c>
    </row>
    <row r="1721" spans="1:3" x14ac:dyDescent="0.2">
      <c r="A1721" s="1">
        <v>29.998360707394099</v>
      </c>
      <c r="B1721" s="1">
        <v>2.6356376710916671</v>
      </c>
      <c r="C1721" s="1">
        <v>22.507142944963963</v>
      </c>
    </row>
    <row r="1722" spans="1:3" x14ac:dyDescent="0.2">
      <c r="A1722" s="1"/>
      <c r="B1722" s="1"/>
      <c r="C1722" s="1"/>
    </row>
    <row r="1723" spans="1:3" x14ac:dyDescent="0.2">
      <c r="A1723" s="1">
        <v>35.26278346944779</v>
      </c>
      <c r="B1723" s="1">
        <v>2.4380825742506174</v>
      </c>
      <c r="C1723" s="1">
        <v>14.664958081982235</v>
      </c>
    </row>
    <row r="1724" spans="1:3" x14ac:dyDescent="0.2">
      <c r="A1724" s="1">
        <v>37.489775621547665</v>
      </c>
      <c r="B1724" s="1">
        <v>4.6508064242121048</v>
      </c>
      <c r="C1724" s="1">
        <v>11.742119607192574</v>
      </c>
    </row>
    <row r="1725" spans="1:3" x14ac:dyDescent="0.2">
      <c r="A1725" s="1"/>
      <c r="B1725" s="1"/>
      <c r="C1725" s="1"/>
    </row>
    <row r="1726" spans="1:3" x14ac:dyDescent="0.2">
      <c r="A1726" s="1">
        <v>35.26278346944779</v>
      </c>
      <c r="B1726" s="1">
        <v>2.4380825742506174</v>
      </c>
      <c r="C1726" s="1">
        <v>14.664958081982235</v>
      </c>
    </row>
    <row r="1727" spans="1:3" x14ac:dyDescent="0.2">
      <c r="A1727" s="1">
        <v>32.572082340387404</v>
      </c>
      <c r="B1727" s="1">
        <v>5.144318171761749</v>
      </c>
      <c r="C1727" s="1">
        <v>17.956800498359932</v>
      </c>
    </row>
    <row r="1728" spans="1:3" x14ac:dyDescent="0.2">
      <c r="A1728" s="1"/>
      <c r="B1728" s="1"/>
      <c r="C1728" s="1"/>
    </row>
    <row r="1729" spans="1:3" x14ac:dyDescent="0.2">
      <c r="A1729" s="1">
        <v>37.489775621547665</v>
      </c>
      <c r="B1729" s="1">
        <v>4.6508064242121048</v>
      </c>
      <c r="C1729" s="1">
        <v>11.742119607192574</v>
      </c>
    </row>
    <row r="1730" spans="1:3" x14ac:dyDescent="0.2">
      <c r="A1730" s="1">
        <v>39.716767773647504</v>
      </c>
      <c r="B1730" s="1">
        <v>6.8635302741735931</v>
      </c>
      <c r="C1730" s="1">
        <v>9.1730032558317358</v>
      </c>
    </row>
    <row r="1731" spans="1:3" x14ac:dyDescent="0.2">
      <c r="A1731" s="1"/>
      <c r="B1731" s="1"/>
      <c r="C1731" s="1"/>
    </row>
    <row r="1732" spans="1:3" x14ac:dyDescent="0.2">
      <c r="A1732" s="1">
        <v>37.489775621547665</v>
      </c>
      <c r="B1732" s="1">
        <v>4.6508064242121048</v>
      </c>
      <c r="C1732" s="1">
        <v>11.742119607192574</v>
      </c>
    </row>
    <row r="1733" spans="1:3" x14ac:dyDescent="0.2">
      <c r="A1733" s="1">
        <v>34.799074492487257</v>
      </c>
      <c r="B1733" s="1">
        <v>7.3570420217232337</v>
      </c>
      <c r="C1733" s="1">
        <v>14.378017050854067</v>
      </c>
    </row>
    <row r="1734" spans="1:3" x14ac:dyDescent="0.2">
      <c r="A1734" s="1"/>
      <c r="B1734" s="1"/>
      <c r="C1734" s="1"/>
    </row>
    <row r="1735" spans="1:3" x14ac:dyDescent="0.2">
      <c r="A1735" s="1">
        <v>39.716767773647504</v>
      </c>
      <c r="B1735" s="1">
        <v>6.8635302741735931</v>
      </c>
      <c r="C1735" s="1">
        <v>9.1730032558317358</v>
      </c>
    </row>
    <row r="1736" spans="1:3" x14ac:dyDescent="0.2">
      <c r="A1736" s="1">
        <v>41.570096840376593</v>
      </c>
      <c r="B1736" s="1">
        <v>8.7056021132907393</v>
      </c>
      <c r="C1736" s="1">
        <v>7.3300244666977523</v>
      </c>
    </row>
    <row r="1737" spans="1:3" x14ac:dyDescent="0.2">
      <c r="A1737" s="1"/>
      <c r="B1737" s="1"/>
      <c r="C1737" s="1"/>
    </row>
    <row r="1738" spans="1:3" x14ac:dyDescent="0.2">
      <c r="A1738" s="1">
        <v>39.716767773647504</v>
      </c>
      <c r="B1738" s="1">
        <v>6.8635302741735931</v>
      </c>
      <c r="C1738" s="1">
        <v>9.1730032558317358</v>
      </c>
    </row>
    <row r="1739" spans="1:3" x14ac:dyDescent="0.2">
      <c r="A1739" s="1">
        <v>37.026066644587118</v>
      </c>
      <c r="B1739" s="1">
        <v>9.5697658716847211</v>
      </c>
      <c r="C1739" s="1">
        <v>11.232292512032966</v>
      </c>
    </row>
    <row r="1740" spans="1:3" x14ac:dyDescent="0.2">
      <c r="A1740" s="1"/>
      <c r="B1740" s="1"/>
      <c r="C1740" s="1"/>
    </row>
    <row r="1741" spans="1:3" x14ac:dyDescent="0.2">
      <c r="A1741" s="1">
        <v>41.570096840376593</v>
      </c>
      <c r="B1741" s="1">
        <v>8.7056021132907393</v>
      </c>
      <c r="C1741" s="1">
        <v>7.3300244666977523</v>
      </c>
    </row>
    <row r="1742" spans="1:3" x14ac:dyDescent="0.2">
      <c r="A1742" s="1">
        <v>43.12387214290252</v>
      </c>
      <c r="B1742" s="1">
        <v>10.298368072435405</v>
      </c>
      <c r="C1742" s="1">
        <v>5.9867237258667076</v>
      </c>
    </row>
    <row r="1743" spans="1:3" x14ac:dyDescent="0.2">
      <c r="A1743" s="1"/>
      <c r="B1743" s="1"/>
      <c r="C1743" s="1"/>
    </row>
    <row r="1744" spans="1:3" x14ac:dyDescent="0.2">
      <c r="A1744" s="1">
        <v>41.570096840376593</v>
      </c>
      <c r="B1744" s="1">
        <v>8.7056021132907393</v>
      </c>
      <c r="C1744" s="1">
        <v>7.3300244666977523</v>
      </c>
    </row>
    <row r="1745" spans="1:3" x14ac:dyDescent="0.2">
      <c r="A1745" s="1">
        <v>38.879395711316178</v>
      </c>
      <c r="B1745" s="1">
        <v>11.411837710801864</v>
      </c>
      <c r="C1745" s="1">
        <v>8.9756125933094637</v>
      </c>
    </row>
    <row r="1746" spans="1:3" x14ac:dyDescent="0.2">
      <c r="A1746" s="1"/>
      <c r="B1746" s="1"/>
      <c r="C1746" s="1"/>
    </row>
    <row r="1747" spans="1:3" x14ac:dyDescent="0.2">
      <c r="A1747" s="1">
        <v>43.12387214290252</v>
      </c>
      <c r="B1747" s="1">
        <v>10.298368072435405</v>
      </c>
      <c r="C1747" s="1">
        <v>5.9867237258667076</v>
      </c>
    </row>
    <row r="1748" spans="1:3" x14ac:dyDescent="0.2">
      <c r="A1748" s="1">
        <v>44.235626264613394</v>
      </c>
      <c r="B1748" s="1">
        <v>11.502241226762488</v>
      </c>
      <c r="C1748" s="1">
        <v>5.1307833728547321</v>
      </c>
    </row>
    <row r="1749" spans="1:3" x14ac:dyDescent="0.2">
      <c r="A1749" s="1"/>
      <c r="B1749" s="1"/>
      <c r="C1749" s="1"/>
    </row>
    <row r="1750" spans="1:3" x14ac:dyDescent="0.2">
      <c r="A1750" s="1">
        <v>43.12387214290252</v>
      </c>
      <c r="B1750" s="1">
        <v>10.298368072435405</v>
      </c>
      <c r="C1750" s="1">
        <v>5.9867237258667076</v>
      </c>
    </row>
    <row r="1751" spans="1:3" x14ac:dyDescent="0.2">
      <c r="A1751" s="1">
        <v>40.433171013842113</v>
      </c>
      <c r="B1751" s="1">
        <v>13.00460366994654</v>
      </c>
      <c r="C1751" s="1">
        <v>7.3283654871311708</v>
      </c>
    </row>
    <row r="1752" spans="1:3" x14ac:dyDescent="0.2">
      <c r="A1752" s="1"/>
      <c r="B1752" s="1"/>
      <c r="C1752" s="1"/>
    </row>
    <row r="1753" spans="1:3" x14ac:dyDescent="0.2">
      <c r="A1753" s="1">
        <v>44.235626264613394</v>
      </c>
      <c r="B1753" s="1">
        <v>11.502241226762488</v>
      </c>
      <c r="C1753" s="1">
        <v>5.1307833728547321</v>
      </c>
    </row>
    <row r="1754" spans="1:3" x14ac:dyDescent="0.2">
      <c r="A1754" s="1">
        <v>45.147052188582059</v>
      </c>
      <c r="B1754" s="1">
        <v>12.334120119298451</v>
      </c>
      <c r="C1754" s="1">
        <v>4.5203174371817463</v>
      </c>
    </row>
    <row r="1755" spans="1:3" x14ac:dyDescent="0.2">
      <c r="A1755" s="1"/>
      <c r="B1755" s="1"/>
      <c r="C1755" s="1"/>
    </row>
    <row r="1756" spans="1:3" x14ac:dyDescent="0.2">
      <c r="A1756" s="1">
        <v>44.235626264613394</v>
      </c>
      <c r="B1756" s="1">
        <v>11.502241226762488</v>
      </c>
      <c r="C1756" s="1">
        <v>5.1307833728547321</v>
      </c>
    </row>
    <row r="1757" spans="1:3" x14ac:dyDescent="0.2">
      <c r="A1757" s="1">
        <v>41.544925135552994</v>
      </c>
      <c r="B1757" s="1">
        <v>14.208476824273623</v>
      </c>
      <c r="C1757" s="1">
        <v>6.2764223731686259</v>
      </c>
    </row>
    <row r="1758" spans="1:3" x14ac:dyDescent="0.2">
      <c r="A1758" s="1"/>
      <c r="B1758" s="1"/>
      <c r="C1758" s="1"/>
    </row>
    <row r="1759" spans="1:3" x14ac:dyDescent="0.2">
      <c r="A1759" s="1">
        <v>45.147052188582059</v>
      </c>
      <c r="B1759" s="1">
        <v>12.334120119298451</v>
      </c>
      <c r="C1759" s="1">
        <v>4.5203174371817463</v>
      </c>
    </row>
    <row r="1760" spans="1:3" x14ac:dyDescent="0.2">
      <c r="A1760" s="1">
        <v>46.058478112550723</v>
      </c>
      <c r="B1760" s="1">
        <v>13.165999011834415</v>
      </c>
      <c r="C1760" s="1">
        <v>3.9673536702542451</v>
      </c>
    </row>
    <row r="1761" spans="1:3" x14ac:dyDescent="0.2">
      <c r="A1761" s="1"/>
      <c r="B1761" s="1"/>
      <c r="C1761" s="1"/>
    </row>
    <row r="1762" spans="1:3" x14ac:dyDescent="0.2">
      <c r="A1762" s="1">
        <v>45.147052188582059</v>
      </c>
      <c r="B1762" s="1">
        <v>12.334120119298451</v>
      </c>
      <c r="C1762" s="1">
        <v>4.5203174371817463</v>
      </c>
    </row>
    <row r="1763" spans="1:3" x14ac:dyDescent="0.2">
      <c r="A1763" s="1">
        <v>42.456351059521666</v>
      </c>
      <c r="B1763" s="1">
        <v>15.040355716809584</v>
      </c>
      <c r="C1763" s="1">
        <v>5.5324280485839576</v>
      </c>
    </row>
    <row r="1764" spans="1:3" x14ac:dyDescent="0.2">
      <c r="A1764" s="1"/>
      <c r="B1764" s="1"/>
      <c r="C1764" s="1"/>
    </row>
    <row r="1765" spans="1:3" x14ac:dyDescent="0.2">
      <c r="A1765" s="1">
        <v>46.058478112550723</v>
      </c>
      <c r="B1765" s="1">
        <v>13.165999011834415</v>
      </c>
      <c r="C1765" s="1">
        <v>3.9673536702542451</v>
      </c>
    </row>
    <row r="1766" spans="1:3" x14ac:dyDescent="0.2">
      <c r="A1766" s="1">
        <v>46.388970599307363</v>
      </c>
      <c r="B1766" s="1">
        <v>13.493985601403832</v>
      </c>
      <c r="C1766" s="1">
        <v>3.7770974506932271</v>
      </c>
    </row>
    <row r="1767" spans="1:3" x14ac:dyDescent="0.2">
      <c r="A1767" s="1"/>
      <c r="B1767" s="1"/>
      <c r="C1767" s="1"/>
    </row>
    <row r="1768" spans="1:3" x14ac:dyDescent="0.2">
      <c r="A1768" s="1">
        <v>46.058478112550723</v>
      </c>
      <c r="B1768" s="1">
        <v>13.165999011834415</v>
      </c>
      <c r="C1768" s="1">
        <v>3.9673536702542451</v>
      </c>
    </row>
    <row r="1769" spans="1:3" x14ac:dyDescent="0.2">
      <c r="A1769" s="1">
        <v>43.367776983490323</v>
      </c>
      <c r="B1769" s="1">
        <v>15.872234609345551</v>
      </c>
      <c r="C1769" s="1">
        <v>4.8580962528510749</v>
      </c>
    </row>
    <row r="1770" spans="1:3" x14ac:dyDescent="0.2">
      <c r="A1770" s="1"/>
      <c r="B1770" s="1"/>
      <c r="C1770" s="1"/>
    </row>
    <row r="1771" spans="1:3" x14ac:dyDescent="0.2">
      <c r="A1771" s="1">
        <v>46.388970599307363</v>
      </c>
      <c r="B1771" s="1">
        <v>13.493985601403832</v>
      </c>
      <c r="C1771" s="1">
        <v>3.7770974506932271</v>
      </c>
    </row>
    <row r="1772" spans="1:3" x14ac:dyDescent="0.2">
      <c r="A1772" s="1">
        <v>43.698269470246949</v>
      </c>
      <c r="B1772" s="1">
        <v>16.200221198914949</v>
      </c>
      <c r="C1772" s="1">
        <v>4.6251431244140218</v>
      </c>
    </row>
    <row r="1773" spans="1:3" x14ac:dyDescent="0.2">
      <c r="A1773" s="1"/>
      <c r="B1773" s="1"/>
      <c r="C1773" s="1"/>
    </row>
    <row r="1774" spans="1:3" x14ac:dyDescent="0.2">
      <c r="A1774" s="1">
        <v>-16.510573535988048</v>
      </c>
      <c r="B1774" s="1">
        <v>-43.587071835304471</v>
      </c>
      <c r="C1774" s="1">
        <v>4.6409788991534437</v>
      </c>
    </row>
    <row r="1775" spans="1:3" x14ac:dyDescent="0.2">
      <c r="A1775" s="1">
        <v>-16.18019889673409</v>
      </c>
      <c r="B1775" s="1">
        <v>-43.258779516494933</v>
      </c>
      <c r="C1775" s="1">
        <v>4.87462060825868</v>
      </c>
    </row>
    <row r="1776" spans="1:3" x14ac:dyDescent="0.2">
      <c r="A1776" s="1"/>
      <c r="B1776" s="1"/>
      <c r="C1776" s="1"/>
    </row>
    <row r="1777" spans="1:3" x14ac:dyDescent="0.2">
      <c r="A1777" s="1">
        <v>-16.510573535988048</v>
      </c>
      <c r="B1777" s="1">
        <v>-43.587071835304471</v>
      </c>
      <c r="C1777" s="1">
        <v>4.6409788991534437</v>
      </c>
    </row>
    <row r="1778" spans="1:3" x14ac:dyDescent="0.2">
      <c r="A1778" s="1">
        <v>-19.394269062099646</v>
      </c>
      <c r="B1778" s="1">
        <v>-40.67852172814024</v>
      </c>
      <c r="C1778" s="1">
        <v>5.5393045549516318</v>
      </c>
    </row>
    <row r="1779" spans="1:3" x14ac:dyDescent="0.2">
      <c r="A1779" s="1"/>
      <c r="B1779" s="1"/>
      <c r="C1779" s="1"/>
    </row>
    <row r="1780" spans="1:3" x14ac:dyDescent="0.2">
      <c r="A1780" s="1">
        <v>-16.18019889673409</v>
      </c>
      <c r="B1780" s="1">
        <v>-43.258779516494933</v>
      </c>
      <c r="C1780" s="1">
        <v>4.87462060825868</v>
      </c>
    </row>
    <row r="1781" spans="1:3" x14ac:dyDescent="0.2">
      <c r="A1781" s="1">
        <v>-15.375097451667742</v>
      </c>
      <c r="B1781" s="1">
        <v>-42.434917752339302</v>
      </c>
      <c r="C1781" s="1">
        <v>5.4958570685219996</v>
      </c>
    </row>
    <row r="1782" spans="1:3" x14ac:dyDescent="0.2">
      <c r="A1782" s="1"/>
      <c r="B1782" s="1"/>
      <c r="C1782" s="1"/>
    </row>
    <row r="1783" spans="1:3" x14ac:dyDescent="0.2">
      <c r="A1783" s="1">
        <v>-16.18019889673409</v>
      </c>
      <c r="B1783" s="1">
        <v>-43.258779516494933</v>
      </c>
      <c r="C1783" s="1">
        <v>4.87462060825868</v>
      </c>
    </row>
    <row r="1784" spans="1:3" x14ac:dyDescent="0.2">
      <c r="A1784" s="1">
        <v>-19.063894422845685</v>
      </c>
      <c r="B1784" s="1">
        <v>-40.350229409330709</v>
      </c>
      <c r="C1784" s="1">
        <v>5.8181395061222316</v>
      </c>
    </row>
    <row r="1785" spans="1:3" x14ac:dyDescent="0.2">
      <c r="A1785" s="1"/>
      <c r="B1785" s="1"/>
      <c r="C1785" s="1"/>
    </row>
    <row r="1786" spans="1:3" x14ac:dyDescent="0.2">
      <c r="A1786" s="1">
        <v>-15.375097451667742</v>
      </c>
      <c r="B1786" s="1">
        <v>-42.434917752339302</v>
      </c>
      <c r="C1786" s="1">
        <v>5.4958570685219996</v>
      </c>
    </row>
    <row r="1787" spans="1:3" x14ac:dyDescent="0.2">
      <c r="A1787" s="1">
        <v>-14.569996006601396</v>
      </c>
      <c r="B1787" s="1">
        <v>-41.611055988183622</v>
      </c>
      <c r="C1787" s="1">
        <v>6.1757447184518952</v>
      </c>
    </row>
    <row r="1788" spans="1:3" x14ac:dyDescent="0.2">
      <c r="A1788" s="1"/>
      <c r="B1788" s="1"/>
      <c r="C1788" s="1"/>
    </row>
    <row r="1789" spans="1:3" x14ac:dyDescent="0.2">
      <c r="A1789" s="1">
        <v>-15.375097451667742</v>
      </c>
      <c r="B1789" s="1">
        <v>-42.434917752339302</v>
      </c>
      <c r="C1789" s="1">
        <v>5.4958570685219996</v>
      </c>
    </row>
    <row r="1790" spans="1:3" x14ac:dyDescent="0.2">
      <c r="A1790" s="1">
        <v>-18.258792977779336</v>
      </c>
      <c r="B1790" s="1">
        <v>-39.52636764517505</v>
      </c>
      <c r="C1790" s="1">
        <v>6.5583980230744761</v>
      </c>
    </row>
    <row r="1791" spans="1:3" x14ac:dyDescent="0.2">
      <c r="A1791" s="1"/>
      <c r="B1791" s="1"/>
      <c r="C1791" s="1"/>
    </row>
    <row r="1792" spans="1:3" x14ac:dyDescent="0.2">
      <c r="A1792" s="1">
        <v>-14.569996006601396</v>
      </c>
      <c r="B1792" s="1">
        <v>-41.611055988183622</v>
      </c>
      <c r="C1792" s="1">
        <v>6.1757447184518952</v>
      </c>
    </row>
    <row r="1793" spans="1:3" x14ac:dyDescent="0.2">
      <c r="A1793" s="1">
        <v>-13.269310844586762</v>
      </c>
      <c r="B1793" s="1">
        <v>-40.25835299639138</v>
      </c>
      <c r="C1793" s="1">
        <v>7.4204193946231047</v>
      </c>
    </row>
    <row r="1794" spans="1:3" x14ac:dyDescent="0.2">
      <c r="A1794" s="1"/>
      <c r="B1794" s="1"/>
      <c r="C1794" s="1"/>
    </row>
    <row r="1795" spans="1:3" x14ac:dyDescent="0.2">
      <c r="A1795" s="1">
        <v>-14.569996006601396</v>
      </c>
      <c r="B1795" s="1">
        <v>-41.611055988183622</v>
      </c>
      <c r="C1795" s="1">
        <v>6.1757447184518952</v>
      </c>
    </row>
    <row r="1796" spans="1:3" x14ac:dyDescent="0.2">
      <c r="A1796" s="1">
        <v>-17.453691532712988</v>
      </c>
      <c r="B1796" s="1">
        <v>-38.702505881019391</v>
      </c>
      <c r="C1796" s="1">
        <v>7.3683578002903811</v>
      </c>
    </row>
    <row r="1797" spans="1:3" x14ac:dyDescent="0.2">
      <c r="A1797" s="1"/>
      <c r="B1797" s="1"/>
      <c r="C1797" s="1"/>
    </row>
    <row r="1798" spans="1:3" x14ac:dyDescent="0.2">
      <c r="A1798" s="1">
        <v>-13.269310844586762</v>
      </c>
      <c r="B1798" s="1">
        <v>-40.25835299639138</v>
      </c>
      <c r="C1798" s="1">
        <v>7.4204193946231047</v>
      </c>
    </row>
    <row r="1799" spans="1:3" x14ac:dyDescent="0.2">
      <c r="A1799" s="1">
        <v>-11.685026932041078</v>
      </c>
      <c r="B1799" s="1">
        <v>-38.794949105768396</v>
      </c>
      <c r="C1799" s="1">
        <v>9.008437224909752</v>
      </c>
    </row>
    <row r="1800" spans="1:3" x14ac:dyDescent="0.2">
      <c r="A1800" s="1"/>
      <c r="B1800" s="1"/>
      <c r="C1800" s="1"/>
    </row>
    <row r="1801" spans="1:3" x14ac:dyDescent="0.2">
      <c r="A1801" s="1">
        <v>-13.269310844586762</v>
      </c>
      <c r="B1801" s="1">
        <v>-40.25835299639138</v>
      </c>
      <c r="C1801" s="1">
        <v>7.4204193946231047</v>
      </c>
    </row>
    <row r="1802" spans="1:3" x14ac:dyDescent="0.2">
      <c r="A1802" s="1">
        <v>-16.153006370698353</v>
      </c>
      <c r="B1802" s="1">
        <v>-37.349802889227149</v>
      </c>
      <c r="C1802" s="1">
        <v>8.8493313136413416</v>
      </c>
    </row>
    <row r="1803" spans="1:3" x14ac:dyDescent="0.2">
      <c r="A1803" s="1"/>
      <c r="B1803" s="1"/>
      <c r="C1803" s="1"/>
    </row>
    <row r="1804" spans="1:3" x14ac:dyDescent="0.2">
      <c r="A1804" s="1">
        <v>-11.685026932041078</v>
      </c>
      <c r="B1804" s="1">
        <v>-38.794949105768396</v>
      </c>
      <c r="C1804" s="1">
        <v>9.008437224909752</v>
      </c>
    </row>
    <row r="1805" spans="1:3" x14ac:dyDescent="0.2">
      <c r="A1805" s="1">
        <v>-9.8287126260140276</v>
      </c>
      <c r="B1805" s="1">
        <v>-36.95226543167486</v>
      </c>
      <c r="C1805" s="1">
        <v>11.273243466997528</v>
      </c>
    </row>
    <row r="1806" spans="1:3" x14ac:dyDescent="0.2">
      <c r="A1806" s="1"/>
      <c r="B1806" s="1"/>
      <c r="C1806" s="1"/>
    </row>
    <row r="1807" spans="1:3" x14ac:dyDescent="0.2">
      <c r="A1807" s="1">
        <v>-11.685026932041078</v>
      </c>
      <c r="B1807" s="1">
        <v>-38.794949105768396</v>
      </c>
      <c r="C1807" s="1">
        <v>9.008437224909752</v>
      </c>
    </row>
    <row r="1808" spans="1:3" x14ac:dyDescent="0.2">
      <c r="A1808" s="1">
        <v>-14.568722458152653</v>
      </c>
      <c r="B1808" s="1">
        <v>-35.886398998604157</v>
      </c>
      <c r="C1808" s="1">
        <v>10.751534090189883</v>
      </c>
    </row>
    <row r="1809" spans="1:3" x14ac:dyDescent="0.2">
      <c r="A1809" s="1"/>
      <c r="B1809" s="1"/>
      <c r="C1809" s="1"/>
    </row>
    <row r="1810" spans="1:3" x14ac:dyDescent="0.2">
      <c r="A1810" s="1">
        <v>-9.8287126260140276</v>
      </c>
      <c r="B1810" s="1">
        <v>-36.95226543167486</v>
      </c>
      <c r="C1810" s="1">
        <v>11.273243466997528</v>
      </c>
    </row>
    <row r="1811" spans="1:3" x14ac:dyDescent="0.2">
      <c r="A1811" s="1">
        <v>-7.5660978624407536</v>
      </c>
      <c r="B1811" s="1">
        <v>-34.666299695724099</v>
      </c>
      <c r="C1811" s="1">
        <v>14.528694082228137</v>
      </c>
    </row>
    <row r="1812" spans="1:3" x14ac:dyDescent="0.2">
      <c r="A1812" s="1"/>
      <c r="B1812" s="1"/>
      <c r="C1812" s="1"/>
    </row>
    <row r="1813" spans="1:3" x14ac:dyDescent="0.2">
      <c r="A1813" s="1">
        <v>-9.8287126260140276</v>
      </c>
      <c r="B1813" s="1">
        <v>-36.95226543167486</v>
      </c>
      <c r="C1813" s="1">
        <v>11.273243466997528</v>
      </c>
    </row>
    <row r="1814" spans="1:3" x14ac:dyDescent="0.2">
      <c r="A1814" s="1">
        <v>-12.712408152125615</v>
      </c>
      <c r="B1814" s="1">
        <v>-34.043715324510615</v>
      </c>
      <c r="C1814" s="1">
        <v>13.454352971285264</v>
      </c>
    </row>
    <row r="1815" spans="1:3" x14ac:dyDescent="0.2">
      <c r="A1815" s="1"/>
      <c r="B1815" s="1"/>
      <c r="C1815" s="1"/>
    </row>
    <row r="1816" spans="1:3" x14ac:dyDescent="0.2">
      <c r="A1816" s="1">
        <v>-7.5660978624407536</v>
      </c>
      <c r="B1816" s="1">
        <v>-34.666299695724099</v>
      </c>
      <c r="C1816" s="1">
        <v>14.528694082228137</v>
      </c>
    </row>
    <row r="1817" spans="1:3" x14ac:dyDescent="0.2">
      <c r="A1817" s="1">
        <v>-5.3034830988674768</v>
      </c>
      <c r="B1817" s="1">
        <v>-32.38033395977331</v>
      </c>
      <c r="C1817" s="1">
        <v>18.24619284314868</v>
      </c>
    </row>
    <row r="1818" spans="1:3" x14ac:dyDescent="0.2">
      <c r="A1818" s="1"/>
      <c r="B1818" s="1"/>
      <c r="C1818" s="1"/>
    </row>
    <row r="1819" spans="1:3" x14ac:dyDescent="0.2">
      <c r="A1819" s="1">
        <v>-7.5660978624407536</v>
      </c>
      <c r="B1819" s="1">
        <v>-34.666299695724099</v>
      </c>
      <c r="C1819" s="1">
        <v>14.528694082228137</v>
      </c>
    </row>
    <row r="1820" spans="1:3" x14ac:dyDescent="0.2">
      <c r="A1820" s="1">
        <v>-10.449793388552344</v>
      </c>
      <c r="B1820" s="1">
        <v>-31.757749588559815</v>
      </c>
      <c r="C1820" s="1">
        <v>17.334276175130874</v>
      </c>
    </row>
    <row r="1821" spans="1:3" x14ac:dyDescent="0.2">
      <c r="A1821" s="1"/>
      <c r="B1821" s="1"/>
      <c r="C1821" s="1"/>
    </row>
    <row r="1822" spans="1:3" x14ac:dyDescent="0.2">
      <c r="A1822" s="1">
        <v>-5.3034830988674768</v>
      </c>
      <c r="B1822" s="1">
        <v>-32.38033395977331</v>
      </c>
      <c r="C1822" s="1">
        <v>18.24619284314868</v>
      </c>
    </row>
    <row r="1823" spans="1:3" x14ac:dyDescent="0.2">
      <c r="A1823" s="1">
        <v>-2.8222907035321532</v>
      </c>
      <c r="B1823" s="1">
        <v>-29.888177101580215</v>
      </c>
      <c r="C1823" s="1">
        <v>22.713792392676254</v>
      </c>
    </row>
    <row r="1824" spans="1:3" x14ac:dyDescent="0.2">
      <c r="A1824" s="1"/>
      <c r="B1824" s="1"/>
      <c r="C1824" s="1"/>
    </row>
    <row r="1825" spans="1:3" x14ac:dyDescent="0.2">
      <c r="A1825" s="1">
        <v>-5.3034830988674768</v>
      </c>
      <c r="B1825" s="1">
        <v>-32.38033395977331</v>
      </c>
      <c r="C1825" s="1">
        <v>18.24619284314868</v>
      </c>
    </row>
    <row r="1826" spans="1:3" x14ac:dyDescent="0.2">
      <c r="A1826" s="1">
        <v>-8.1871786249790652</v>
      </c>
      <c r="B1826" s="1">
        <v>-29.47178385260905</v>
      </c>
      <c r="C1826" s="1">
        <v>21.762891385781128</v>
      </c>
    </row>
    <row r="1827" spans="1:3" x14ac:dyDescent="0.2">
      <c r="A1827" s="1"/>
      <c r="B1827" s="1"/>
      <c r="C1827" s="1"/>
    </row>
    <row r="1828" spans="1:3" x14ac:dyDescent="0.2">
      <c r="A1828" s="1">
        <v>-2.8222907035321532</v>
      </c>
      <c r="B1828" s="1">
        <v>-29.888177101580215</v>
      </c>
      <c r="C1828" s="1">
        <v>22.713792392676254</v>
      </c>
    </row>
    <row r="1829" spans="1:3" x14ac:dyDescent="0.2">
      <c r="A1829" s="1">
        <v>-8.3876814786422602E-2</v>
      </c>
      <c r="B1829" s="1">
        <v>-27.280010486496256</v>
      </c>
      <c r="C1829" s="1">
        <v>27.636108019082613</v>
      </c>
    </row>
    <row r="1830" spans="1:3" x14ac:dyDescent="0.2">
      <c r="A1830" s="1"/>
      <c r="B1830" s="1"/>
      <c r="C1830" s="1"/>
    </row>
    <row r="1831" spans="1:3" x14ac:dyDescent="0.2">
      <c r="A1831" s="1">
        <v>-2.8222907035321532</v>
      </c>
      <c r="B1831" s="1">
        <v>-29.888177101580215</v>
      </c>
      <c r="C1831" s="1">
        <v>22.713792392676254</v>
      </c>
    </row>
    <row r="1832" spans="1:3" x14ac:dyDescent="0.2">
      <c r="A1832" s="1">
        <v>-5.7059862296437389</v>
      </c>
      <c r="B1832" s="1">
        <v>-26.979626994415973</v>
      </c>
      <c r="C1832" s="1">
        <v>27.085222326874323</v>
      </c>
    </row>
    <row r="1833" spans="1:3" x14ac:dyDescent="0.2">
      <c r="A1833" s="1"/>
      <c r="B1833" s="1"/>
      <c r="C1833" s="1"/>
    </row>
    <row r="1834" spans="1:3" x14ac:dyDescent="0.2">
      <c r="A1834" s="1">
        <v>-8.3876814786422602E-2</v>
      </c>
      <c r="B1834" s="1">
        <v>-27.280010486496256</v>
      </c>
      <c r="C1834" s="1">
        <v>27.636108019082613</v>
      </c>
    </row>
    <row r="1835" spans="1:3" x14ac:dyDescent="0.2">
      <c r="A1835" s="1">
        <v>2.7992303908180514</v>
      </c>
      <c r="B1835" s="1">
        <v>-24.418954057077482</v>
      </c>
      <c r="C1835" s="1">
        <v>32.918642047827134</v>
      </c>
    </row>
    <row r="1836" spans="1:3" x14ac:dyDescent="0.2">
      <c r="A1836" s="1"/>
      <c r="B1836" s="1"/>
      <c r="C1836" s="1"/>
    </row>
    <row r="1837" spans="1:3" x14ac:dyDescent="0.2">
      <c r="A1837" s="1">
        <v>-8.3876814786422602E-2</v>
      </c>
      <c r="B1837" s="1">
        <v>-27.280010486496256</v>
      </c>
      <c r="C1837" s="1">
        <v>27.636108019082613</v>
      </c>
    </row>
    <row r="1838" spans="1:3" x14ac:dyDescent="0.2">
      <c r="A1838" s="1">
        <v>-2.9675723408980148</v>
      </c>
      <c r="B1838" s="1">
        <v>-24.371460379332024</v>
      </c>
      <c r="C1838" s="1">
        <v>32.980485693417869</v>
      </c>
    </row>
    <row r="1839" spans="1:3" x14ac:dyDescent="0.2">
      <c r="A1839" s="1"/>
      <c r="B1839" s="1"/>
      <c r="C1839" s="1"/>
    </row>
    <row r="1840" spans="1:3" x14ac:dyDescent="0.2">
      <c r="A1840" s="1">
        <v>2.7992303908180514</v>
      </c>
      <c r="B1840" s="1">
        <v>-24.418954057077482</v>
      </c>
      <c r="C1840" s="1">
        <v>32.918642047827134</v>
      </c>
    </row>
    <row r="1841" spans="1:3" x14ac:dyDescent="0.2">
      <c r="A1841" s="1">
        <v>5.8007630747649186</v>
      </c>
      <c r="B1841" s="1">
        <v>-21.439997207405529</v>
      </c>
      <c r="C1841" s="1">
        <v>37.801142856172788</v>
      </c>
    </row>
    <row r="1842" spans="1:3" x14ac:dyDescent="0.2">
      <c r="A1842" s="1"/>
      <c r="B1842" s="1"/>
      <c r="C1842" s="1"/>
    </row>
    <row r="1843" spans="1:3" x14ac:dyDescent="0.2">
      <c r="A1843" s="1">
        <v>2.7992303908180514</v>
      </c>
      <c r="B1843" s="1">
        <v>-24.418954057077482</v>
      </c>
      <c r="C1843" s="1">
        <v>32.918642047827134</v>
      </c>
    </row>
    <row r="1844" spans="1:3" x14ac:dyDescent="0.2">
      <c r="A1844" s="1">
        <v>-8.4465135293537691E-2</v>
      </c>
      <c r="B1844" s="1">
        <v>-21.510403949913233</v>
      </c>
      <c r="C1844" s="1">
        <v>39.283837823648312</v>
      </c>
    </row>
    <row r="1845" spans="1:3" x14ac:dyDescent="0.2">
      <c r="A1845" s="1"/>
      <c r="B1845" s="1"/>
      <c r="C1845" s="1"/>
    </row>
    <row r="1846" spans="1:3" x14ac:dyDescent="0.2">
      <c r="A1846" s="1">
        <v>5.8007630747649186</v>
      </c>
      <c r="B1846" s="1">
        <v>-21.439997207405529</v>
      </c>
      <c r="C1846" s="1">
        <v>37.801142856172788</v>
      </c>
    </row>
    <row r="1847" spans="1:3" x14ac:dyDescent="0.2">
      <c r="A1847" s="1">
        <v>8.9134329209116121</v>
      </c>
      <c r="B1847" s="1">
        <v>-18.350195699515631</v>
      </c>
      <c r="C1847" s="1">
        <v>41.619260571770617</v>
      </c>
    </row>
    <row r="1848" spans="1:3" x14ac:dyDescent="0.2">
      <c r="A1848" s="1"/>
      <c r="B1848" s="1"/>
      <c r="C1848" s="1"/>
    </row>
    <row r="1849" spans="1:3" x14ac:dyDescent="0.2">
      <c r="A1849" s="1">
        <v>5.8007630747649186</v>
      </c>
      <c r="B1849" s="1">
        <v>-21.439997207405529</v>
      </c>
      <c r="C1849" s="1">
        <v>37.801142856172788</v>
      </c>
    </row>
    <row r="1850" spans="1:3" x14ac:dyDescent="0.2">
      <c r="A1850" s="1">
        <v>2.9170675486533284</v>
      </c>
      <c r="B1850" s="1">
        <v>-18.531447100241287</v>
      </c>
      <c r="C1850" s="1">
        <v>45.109417899693121</v>
      </c>
    </row>
    <row r="1851" spans="1:3" x14ac:dyDescent="0.2">
      <c r="A1851" s="1"/>
      <c r="B1851" s="1"/>
      <c r="C1851" s="1"/>
    </row>
    <row r="1852" spans="1:3" x14ac:dyDescent="0.2">
      <c r="A1852" s="1">
        <v>8.9134329209116121</v>
      </c>
      <c r="B1852" s="1">
        <v>-18.350195699515631</v>
      </c>
      <c r="C1852" s="1">
        <v>41.619260571770617</v>
      </c>
    </row>
    <row r="1853" spans="1:3" x14ac:dyDescent="0.2">
      <c r="A1853" s="1">
        <v>12.026102767058306</v>
      </c>
      <c r="B1853" s="1">
        <v>-15.260394191625725</v>
      </c>
      <c r="C1853" s="1">
        <v>43.671591275781751</v>
      </c>
    </row>
    <row r="1854" spans="1:3" x14ac:dyDescent="0.2">
      <c r="A1854" s="1"/>
      <c r="B1854" s="1"/>
      <c r="C1854" s="1"/>
    </row>
    <row r="1855" spans="1:3" x14ac:dyDescent="0.2">
      <c r="A1855" s="1">
        <v>8.9134329209116121</v>
      </c>
      <c r="B1855" s="1">
        <v>-18.350195699515631</v>
      </c>
      <c r="C1855" s="1">
        <v>41.619260571770617</v>
      </c>
    </row>
    <row r="1856" spans="1:3" x14ac:dyDescent="0.2">
      <c r="A1856" s="1">
        <v>6.0297373948000264</v>
      </c>
      <c r="B1856" s="1">
        <v>-15.441645592351376</v>
      </c>
      <c r="C1856" s="1">
        <v>49.664363290365259</v>
      </c>
    </row>
    <row r="1857" spans="1:3" x14ac:dyDescent="0.2">
      <c r="A1857" s="1"/>
      <c r="B1857" s="1"/>
      <c r="C1857" s="1"/>
    </row>
    <row r="1858" spans="1:3" x14ac:dyDescent="0.2">
      <c r="A1858" s="1">
        <v>12.026102767058306</v>
      </c>
      <c r="B1858" s="1">
        <v>-15.260394191625725</v>
      </c>
      <c r="C1858" s="1">
        <v>43.671591275781751</v>
      </c>
    </row>
    <row r="1859" spans="1:3" x14ac:dyDescent="0.2">
      <c r="A1859" s="1">
        <v>15.172883523140287</v>
      </c>
      <c r="B1859" s="1">
        <v>-12.136042790178474</v>
      </c>
      <c r="C1859" s="1">
        <v>43.662892813691393</v>
      </c>
    </row>
    <row r="1860" spans="1:3" x14ac:dyDescent="0.2">
      <c r="A1860" s="1"/>
      <c r="B1860" s="1"/>
      <c r="C1860" s="1"/>
    </row>
    <row r="1861" spans="1:3" x14ac:dyDescent="0.2">
      <c r="A1861" s="1">
        <v>12.026102767058306</v>
      </c>
      <c r="B1861" s="1">
        <v>-15.260394191625725</v>
      </c>
      <c r="C1861" s="1">
        <v>43.671591275781751</v>
      </c>
    </row>
    <row r="1862" spans="1:3" x14ac:dyDescent="0.2">
      <c r="A1862" s="1">
        <v>9.1424072409467261</v>
      </c>
      <c r="B1862" s="1">
        <v>-12.351844084461476</v>
      </c>
      <c r="C1862" s="1">
        <v>52.112000824455684</v>
      </c>
    </row>
    <row r="1863" spans="1:3" x14ac:dyDescent="0.2">
      <c r="A1863" s="1"/>
      <c r="B1863" s="1"/>
      <c r="C1863" s="1"/>
    </row>
    <row r="1864" spans="1:3" x14ac:dyDescent="0.2">
      <c r="A1864" s="1">
        <v>15.172883523140287</v>
      </c>
      <c r="B1864" s="1">
        <v>-12.136042790178474</v>
      </c>
      <c r="C1864" s="1">
        <v>43.662892813691393</v>
      </c>
    </row>
    <row r="1865" spans="1:3" x14ac:dyDescent="0.2">
      <c r="A1865" s="1">
        <v>18.319664279222273</v>
      </c>
      <c r="B1865" s="1">
        <v>-9.0116913887312258</v>
      </c>
      <c r="C1865" s="1">
        <v>41.560072299461886</v>
      </c>
    </row>
    <row r="1866" spans="1:3" x14ac:dyDescent="0.2">
      <c r="A1866" s="1"/>
      <c r="B1866" s="1"/>
      <c r="C1866" s="1"/>
    </row>
    <row r="1867" spans="1:3" x14ac:dyDescent="0.2">
      <c r="A1867" s="1">
        <v>15.172883523140287</v>
      </c>
      <c r="B1867" s="1">
        <v>-12.136042790178474</v>
      </c>
      <c r="C1867" s="1">
        <v>43.662892813691393</v>
      </c>
    </row>
    <row r="1868" spans="1:3" x14ac:dyDescent="0.2">
      <c r="A1868" s="1">
        <v>12.289187997028701</v>
      </c>
      <c r="B1868" s="1">
        <v>-9.2274926830142334</v>
      </c>
      <c r="C1868" s="1">
        <v>52.099931189426734</v>
      </c>
    </row>
    <row r="1869" spans="1:3" x14ac:dyDescent="0.2">
      <c r="A1869" s="1"/>
      <c r="B1869" s="1"/>
      <c r="C1869" s="1"/>
    </row>
    <row r="1870" spans="1:3" x14ac:dyDescent="0.2">
      <c r="A1870" s="1">
        <v>18.319664279222273</v>
      </c>
      <c r="B1870" s="1">
        <v>-9.0116913887312258</v>
      </c>
      <c r="C1870" s="1">
        <v>41.560072299461886</v>
      </c>
    </row>
    <row r="1871" spans="1:3" x14ac:dyDescent="0.2">
      <c r="A1871" s="1">
        <v>21.405819018166994</v>
      </c>
      <c r="B1871" s="1">
        <v>-5.9470247434884547</v>
      </c>
      <c r="C1871" s="1">
        <v>37.750236613784857</v>
      </c>
    </row>
    <row r="1872" spans="1:3" x14ac:dyDescent="0.2">
      <c r="A1872" s="1"/>
      <c r="B1872" s="1"/>
      <c r="C1872" s="1"/>
    </row>
    <row r="1873" spans="1:3" x14ac:dyDescent="0.2">
      <c r="A1873" s="1">
        <v>18.319664279222273</v>
      </c>
      <c r="B1873" s="1">
        <v>-9.0116913887312258</v>
      </c>
      <c r="C1873" s="1">
        <v>41.560072299461886</v>
      </c>
    </row>
    <row r="1874" spans="1:3" x14ac:dyDescent="0.2">
      <c r="A1874" s="1">
        <v>15.435968753110675</v>
      </c>
      <c r="B1874" s="1">
        <v>-6.1031412815669821</v>
      </c>
      <c r="C1874" s="1">
        <v>49.589171316565015</v>
      </c>
    </row>
    <row r="1875" spans="1:3" x14ac:dyDescent="0.2">
      <c r="A1875" s="1"/>
      <c r="B1875" s="1"/>
      <c r="C1875" s="1"/>
    </row>
    <row r="1876" spans="1:3" x14ac:dyDescent="0.2">
      <c r="A1876" s="1">
        <v>21.405819018166994</v>
      </c>
      <c r="B1876" s="1">
        <v>-5.9470247434884547</v>
      </c>
      <c r="C1876" s="1">
        <v>37.750236613784857</v>
      </c>
    </row>
    <row r="1877" spans="1:3" x14ac:dyDescent="0.2">
      <c r="A1877" s="1">
        <v>24.347123978880646</v>
      </c>
      <c r="B1877" s="1">
        <v>-3.0256868380854973</v>
      </c>
      <c r="C1877" s="1">
        <v>32.961698041297204</v>
      </c>
    </row>
    <row r="1878" spans="1:3" x14ac:dyDescent="0.2">
      <c r="A1878" s="1"/>
      <c r="B1878" s="1"/>
      <c r="C1878" s="1"/>
    </row>
    <row r="1879" spans="1:3" x14ac:dyDescent="0.2">
      <c r="A1879" s="1">
        <v>21.405819018166994</v>
      </c>
      <c r="B1879" s="1">
        <v>-5.9470247434884547</v>
      </c>
      <c r="C1879" s="1">
        <v>37.750236613784857</v>
      </c>
    </row>
    <row r="1880" spans="1:3" x14ac:dyDescent="0.2">
      <c r="A1880" s="1">
        <v>18.522123492055428</v>
      </c>
      <c r="B1880" s="1">
        <v>-3.0384746363242101</v>
      </c>
      <c r="C1880" s="1">
        <v>45.04170384313835</v>
      </c>
    </row>
    <row r="1881" spans="1:3" x14ac:dyDescent="0.2">
      <c r="A1881" s="1"/>
      <c r="B1881" s="1"/>
      <c r="C1881" s="1"/>
    </row>
    <row r="1882" spans="1:3" x14ac:dyDescent="0.2">
      <c r="A1882" s="1">
        <v>24.347123978880646</v>
      </c>
      <c r="B1882" s="1">
        <v>-3.0256868380854973</v>
      </c>
      <c r="C1882" s="1">
        <v>32.961698041297204</v>
      </c>
    </row>
    <row r="1883" spans="1:3" x14ac:dyDescent="0.2">
      <c r="A1883" s="1">
        <v>27.288428939594272</v>
      </c>
      <c r="B1883" s="1">
        <v>-0.1043489326825444</v>
      </c>
      <c r="C1883" s="1">
        <v>27.57024124449412</v>
      </c>
    </row>
    <row r="1884" spans="1:3" x14ac:dyDescent="0.2">
      <c r="A1884" s="1"/>
      <c r="B1884" s="1"/>
      <c r="C1884" s="1"/>
    </row>
    <row r="1885" spans="1:3" x14ac:dyDescent="0.2">
      <c r="A1885" s="1">
        <v>24.347123978880646</v>
      </c>
      <c r="B1885" s="1">
        <v>-3.0256868380854973</v>
      </c>
      <c r="C1885" s="1">
        <v>32.961698041297204</v>
      </c>
    </row>
    <row r="1886" spans="1:3" x14ac:dyDescent="0.2">
      <c r="A1886" s="1">
        <v>21.463428452769051</v>
      </c>
      <c r="B1886" s="1">
        <v>-0.11713673092125433</v>
      </c>
      <c r="C1886" s="1">
        <v>39.326780196103556</v>
      </c>
    </row>
    <row r="1887" spans="1:3" x14ac:dyDescent="0.2">
      <c r="A1887" s="1"/>
      <c r="B1887" s="1"/>
      <c r="C1887" s="1"/>
    </row>
    <row r="1888" spans="1:3" x14ac:dyDescent="0.2">
      <c r="A1888" s="1">
        <v>27.288428939594272</v>
      </c>
      <c r="B1888" s="1">
        <v>-0.1043489326825444</v>
      </c>
      <c r="C1888" s="1">
        <v>27.57024124449412</v>
      </c>
    </row>
    <row r="1889" spans="1:3" x14ac:dyDescent="0.2">
      <c r="A1889" s="1">
        <v>29.998360707394099</v>
      </c>
      <c r="B1889" s="1">
        <v>2.6356376710916671</v>
      </c>
      <c r="C1889" s="1">
        <v>22.507142944963963</v>
      </c>
    </row>
    <row r="1890" spans="1:3" x14ac:dyDescent="0.2">
      <c r="A1890" s="1"/>
      <c r="B1890" s="1"/>
      <c r="C1890" s="1"/>
    </row>
    <row r="1891" spans="1:3" x14ac:dyDescent="0.2">
      <c r="A1891" s="1">
        <v>27.288428939594272</v>
      </c>
      <c r="B1891" s="1">
        <v>-0.1043489326825444</v>
      </c>
      <c r="C1891" s="1">
        <v>27.57024124449412</v>
      </c>
    </row>
    <row r="1892" spans="1:3" x14ac:dyDescent="0.2">
      <c r="A1892" s="1">
        <v>24.404733413482681</v>
      </c>
      <c r="B1892" s="1">
        <v>2.8042011744816979</v>
      </c>
      <c r="C1892" s="1">
        <v>32.892967980225329</v>
      </c>
    </row>
    <row r="1893" spans="1:3" x14ac:dyDescent="0.2">
      <c r="A1893" s="1"/>
      <c r="B1893" s="1"/>
      <c r="C1893" s="1"/>
    </row>
    <row r="1894" spans="1:3" x14ac:dyDescent="0.2">
      <c r="A1894" s="1">
        <v>29.998360707394099</v>
      </c>
      <c r="B1894" s="1">
        <v>2.6356376710916671</v>
      </c>
      <c r="C1894" s="1">
        <v>22.507142944963963</v>
      </c>
    </row>
    <row r="1895" spans="1:3" x14ac:dyDescent="0.2">
      <c r="A1895" s="1">
        <v>32.572082340387404</v>
      </c>
      <c r="B1895" s="1">
        <v>5.144318171761749</v>
      </c>
      <c r="C1895" s="1">
        <v>17.956800498359932</v>
      </c>
    </row>
    <row r="1896" spans="1:3" x14ac:dyDescent="0.2">
      <c r="A1896" s="1"/>
      <c r="B1896" s="1"/>
      <c r="C1896" s="1"/>
    </row>
    <row r="1897" spans="1:3" x14ac:dyDescent="0.2">
      <c r="A1897" s="1">
        <v>29.998360707394099</v>
      </c>
      <c r="B1897" s="1">
        <v>2.6356376710916671</v>
      </c>
      <c r="C1897" s="1">
        <v>22.507142944963963</v>
      </c>
    </row>
    <row r="1898" spans="1:3" x14ac:dyDescent="0.2">
      <c r="A1898" s="1">
        <v>27.114665181282504</v>
      </c>
      <c r="B1898" s="1">
        <v>5.5441877782559095</v>
      </c>
      <c r="C1898" s="1">
        <v>26.841997128127062</v>
      </c>
    </row>
    <row r="1899" spans="1:3" x14ac:dyDescent="0.2">
      <c r="A1899" s="1"/>
      <c r="B1899" s="1"/>
      <c r="C1899" s="1"/>
    </row>
    <row r="1900" spans="1:3" x14ac:dyDescent="0.2">
      <c r="A1900" s="1">
        <v>32.572082340387404</v>
      </c>
      <c r="B1900" s="1">
        <v>5.144318171761749</v>
      </c>
      <c r="C1900" s="1">
        <v>17.956800498359932</v>
      </c>
    </row>
    <row r="1901" spans="1:3" x14ac:dyDescent="0.2">
      <c r="A1901" s="1">
        <v>34.799074492487257</v>
      </c>
      <c r="B1901" s="1">
        <v>7.3570420217232337</v>
      </c>
      <c r="C1901" s="1">
        <v>14.378017050854067</v>
      </c>
    </row>
    <row r="1902" spans="1:3" x14ac:dyDescent="0.2">
      <c r="A1902" s="1"/>
      <c r="B1902" s="1"/>
      <c r="C1902" s="1"/>
    </row>
    <row r="1903" spans="1:3" x14ac:dyDescent="0.2">
      <c r="A1903" s="1">
        <v>32.572082340387404</v>
      </c>
      <c r="B1903" s="1">
        <v>5.144318171761749</v>
      </c>
      <c r="C1903" s="1">
        <v>17.956800498359932</v>
      </c>
    </row>
    <row r="1904" spans="1:3" x14ac:dyDescent="0.2">
      <c r="A1904" s="1">
        <v>29.688386814275795</v>
      </c>
      <c r="B1904" s="1">
        <v>8.0528682789259989</v>
      </c>
      <c r="C1904" s="1">
        <v>21.421967463718627</v>
      </c>
    </row>
    <row r="1905" spans="1:3" x14ac:dyDescent="0.2">
      <c r="A1905" s="1"/>
      <c r="B1905" s="1"/>
      <c r="C1905" s="1"/>
    </row>
    <row r="1906" spans="1:3" x14ac:dyDescent="0.2">
      <c r="A1906" s="1">
        <v>34.799074492487257</v>
      </c>
      <c r="B1906" s="1">
        <v>7.3570420217232337</v>
      </c>
      <c r="C1906" s="1">
        <v>14.378017050854067</v>
      </c>
    </row>
    <row r="1907" spans="1:3" x14ac:dyDescent="0.2">
      <c r="A1907" s="1">
        <v>37.026066644587118</v>
      </c>
      <c r="B1907" s="1">
        <v>9.5697658716847211</v>
      </c>
      <c r="C1907" s="1">
        <v>11.232292512032966</v>
      </c>
    </row>
    <row r="1908" spans="1:3" x14ac:dyDescent="0.2">
      <c r="A1908" s="1"/>
      <c r="B1908" s="1"/>
      <c r="C1908" s="1"/>
    </row>
    <row r="1909" spans="1:3" x14ac:dyDescent="0.2">
      <c r="A1909" s="1">
        <v>34.799074492487257</v>
      </c>
      <c r="B1909" s="1">
        <v>7.3570420217232337</v>
      </c>
      <c r="C1909" s="1">
        <v>14.378017050854067</v>
      </c>
    </row>
    <row r="1910" spans="1:3" x14ac:dyDescent="0.2">
      <c r="A1910" s="1">
        <v>31.915378966375656</v>
      </c>
      <c r="B1910" s="1">
        <v>10.265592128887477</v>
      </c>
      <c r="C1910" s="1">
        <v>17.151983634272064</v>
      </c>
    </row>
    <row r="1911" spans="1:3" x14ac:dyDescent="0.2">
      <c r="A1911" s="1"/>
      <c r="B1911" s="1"/>
      <c r="C1911" s="1"/>
    </row>
    <row r="1912" spans="1:3" x14ac:dyDescent="0.2">
      <c r="A1912" s="1">
        <v>37.026066644587118</v>
      </c>
      <c r="B1912" s="1">
        <v>9.5697658716847211</v>
      </c>
      <c r="C1912" s="1">
        <v>11.232292512032966</v>
      </c>
    </row>
    <row r="1913" spans="1:3" x14ac:dyDescent="0.2">
      <c r="A1913" s="1">
        <v>38.879395711316178</v>
      </c>
      <c r="B1913" s="1">
        <v>11.411837710801864</v>
      </c>
      <c r="C1913" s="1">
        <v>8.9756125933094637</v>
      </c>
    </row>
    <row r="1914" spans="1:3" x14ac:dyDescent="0.2">
      <c r="A1914" s="1"/>
      <c r="B1914" s="1"/>
      <c r="C1914" s="1"/>
    </row>
    <row r="1915" spans="1:3" x14ac:dyDescent="0.2">
      <c r="A1915" s="1">
        <v>37.026066644587118</v>
      </c>
      <c r="B1915" s="1">
        <v>9.5697658716847211</v>
      </c>
      <c r="C1915" s="1">
        <v>11.232292512032966</v>
      </c>
    </row>
    <row r="1916" spans="1:3" x14ac:dyDescent="0.2">
      <c r="A1916" s="1">
        <v>34.142371118475509</v>
      </c>
      <c r="B1916" s="1">
        <v>12.478315978848965</v>
      </c>
      <c r="C1916" s="1">
        <v>13.398887039299202</v>
      </c>
    </row>
    <row r="1917" spans="1:3" x14ac:dyDescent="0.2">
      <c r="A1917" s="1"/>
      <c r="B1917" s="1"/>
      <c r="C1917" s="1"/>
    </row>
    <row r="1918" spans="1:3" x14ac:dyDescent="0.2">
      <c r="A1918" s="1">
        <v>38.879395711316178</v>
      </c>
      <c r="B1918" s="1">
        <v>11.411837710801864</v>
      </c>
      <c r="C1918" s="1">
        <v>8.9756125933094637</v>
      </c>
    </row>
    <row r="1919" spans="1:3" x14ac:dyDescent="0.2">
      <c r="A1919" s="1">
        <v>40.433171013842113</v>
      </c>
      <c r="B1919" s="1">
        <v>13.00460366994654</v>
      </c>
      <c r="C1919" s="1">
        <v>7.3283654871311708</v>
      </c>
    </row>
    <row r="1920" spans="1:3" x14ac:dyDescent="0.2">
      <c r="A1920" s="1"/>
      <c r="B1920" s="1"/>
      <c r="C1920" s="1"/>
    </row>
    <row r="1921" spans="1:3" x14ac:dyDescent="0.2">
      <c r="A1921" s="1">
        <v>38.879395711316178</v>
      </c>
      <c r="B1921" s="1">
        <v>11.411837710801864</v>
      </c>
      <c r="C1921" s="1">
        <v>8.9756125933094637</v>
      </c>
    </row>
    <row r="1922" spans="1:3" x14ac:dyDescent="0.2">
      <c r="A1922" s="1">
        <v>35.995700185204583</v>
      </c>
      <c r="B1922" s="1">
        <v>14.320387817966116</v>
      </c>
      <c r="C1922" s="1">
        <v>10.706560033568874</v>
      </c>
    </row>
    <row r="1923" spans="1:3" x14ac:dyDescent="0.2">
      <c r="A1923" s="1"/>
      <c r="B1923" s="1"/>
      <c r="C1923" s="1"/>
    </row>
    <row r="1924" spans="1:3" x14ac:dyDescent="0.2">
      <c r="A1924" s="1">
        <v>40.433171013842113</v>
      </c>
      <c r="B1924" s="1">
        <v>13.00460366994654</v>
      </c>
      <c r="C1924" s="1">
        <v>7.3283654871311708</v>
      </c>
    </row>
    <row r="1925" spans="1:3" x14ac:dyDescent="0.2">
      <c r="A1925" s="1">
        <v>41.544925135552994</v>
      </c>
      <c r="B1925" s="1">
        <v>14.208476824273623</v>
      </c>
      <c r="C1925" s="1">
        <v>6.2764223731686259</v>
      </c>
    </row>
    <row r="1926" spans="1:3" x14ac:dyDescent="0.2">
      <c r="A1926" s="1"/>
      <c r="B1926" s="1"/>
      <c r="C1926" s="1"/>
    </row>
    <row r="1927" spans="1:3" x14ac:dyDescent="0.2">
      <c r="A1927" s="1">
        <v>40.433171013842113</v>
      </c>
      <c r="B1927" s="1">
        <v>13.00460366994654</v>
      </c>
      <c r="C1927" s="1">
        <v>7.3283654871311708</v>
      </c>
    </row>
    <row r="1928" spans="1:3" x14ac:dyDescent="0.2">
      <c r="A1928" s="1">
        <v>37.549475487730511</v>
      </c>
      <c r="B1928" s="1">
        <v>15.913153777110779</v>
      </c>
      <c r="C1928" s="1">
        <v>8.7383194892585987</v>
      </c>
    </row>
    <row r="1929" spans="1:3" x14ac:dyDescent="0.2">
      <c r="A1929" s="1"/>
      <c r="B1929" s="1"/>
      <c r="C1929" s="1"/>
    </row>
    <row r="1930" spans="1:3" x14ac:dyDescent="0.2">
      <c r="A1930" s="1">
        <v>41.544925135552994</v>
      </c>
      <c r="B1930" s="1">
        <v>14.208476824273623</v>
      </c>
      <c r="C1930" s="1">
        <v>6.2764223731686259</v>
      </c>
    </row>
    <row r="1931" spans="1:3" x14ac:dyDescent="0.2">
      <c r="A1931" s="1">
        <v>42.456351059521666</v>
      </c>
      <c r="B1931" s="1">
        <v>15.040355716809584</v>
      </c>
      <c r="C1931" s="1">
        <v>5.5324280485839576</v>
      </c>
    </row>
    <row r="1932" spans="1:3" x14ac:dyDescent="0.2">
      <c r="A1932" s="1"/>
      <c r="B1932" s="1"/>
      <c r="C1932" s="1"/>
    </row>
    <row r="1933" spans="1:3" x14ac:dyDescent="0.2">
      <c r="A1933" s="1">
        <v>41.544925135552994</v>
      </c>
      <c r="B1933" s="1">
        <v>14.208476824273623</v>
      </c>
      <c r="C1933" s="1">
        <v>6.2764223731686259</v>
      </c>
    </row>
    <row r="1934" spans="1:3" x14ac:dyDescent="0.2">
      <c r="A1934" s="1">
        <v>38.661229609441399</v>
      </c>
      <c r="B1934" s="1">
        <v>17.117026931437849</v>
      </c>
      <c r="C1934" s="1">
        <v>7.4784579277501226</v>
      </c>
    </row>
    <row r="1935" spans="1:3" x14ac:dyDescent="0.2">
      <c r="A1935" s="1"/>
      <c r="B1935" s="1"/>
      <c r="C1935" s="1"/>
    </row>
    <row r="1936" spans="1:3" x14ac:dyDescent="0.2">
      <c r="A1936" s="1">
        <v>42.456351059521666</v>
      </c>
      <c r="B1936" s="1">
        <v>15.040355716809584</v>
      </c>
      <c r="C1936" s="1">
        <v>5.5324280485839576</v>
      </c>
    </row>
    <row r="1937" spans="1:3" x14ac:dyDescent="0.2">
      <c r="A1937" s="1">
        <v>43.367776983490323</v>
      </c>
      <c r="B1937" s="1">
        <v>15.872234609345551</v>
      </c>
      <c r="C1937" s="1">
        <v>4.8580962528510749</v>
      </c>
    </row>
    <row r="1938" spans="1:3" x14ac:dyDescent="0.2">
      <c r="A1938" s="1"/>
      <c r="B1938" s="1"/>
      <c r="C1938" s="1"/>
    </row>
    <row r="1939" spans="1:3" x14ac:dyDescent="0.2">
      <c r="A1939" s="1">
        <v>42.456351059521666</v>
      </c>
      <c r="B1939" s="1">
        <v>15.040355716809584</v>
      </c>
      <c r="C1939" s="1">
        <v>5.5324280485839576</v>
      </c>
    </row>
    <row r="1940" spans="1:3" x14ac:dyDescent="0.2">
      <c r="A1940" s="1">
        <v>39.572655533410042</v>
      </c>
      <c r="B1940" s="1">
        <v>17.948905823973824</v>
      </c>
      <c r="C1940" s="1">
        <v>6.595417239281204</v>
      </c>
    </row>
    <row r="1941" spans="1:3" x14ac:dyDescent="0.2">
      <c r="A1941" s="1"/>
      <c r="B1941" s="1"/>
      <c r="C1941" s="1"/>
    </row>
    <row r="1942" spans="1:3" x14ac:dyDescent="0.2">
      <c r="A1942" s="1">
        <v>43.367776983490323</v>
      </c>
      <c r="B1942" s="1">
        <v>15.872234609345551</v>
      </c>
      <c r="C1942" s="1">
        <v>4.8580962528510749</v>
      </c>
    </row>
    <row r="1943" spans="1:3" x14ac:dyDescent="0.2">
      <c r="A1943" s="1">
        <v>43.698269470246949</v>
      </c>
      <c r="B1943" s="1">
        <v>16.200221198914949</v>
      </c>
      <c r="C1943" s="1">
        <v>4.6251431244140218</v>
      </c>
    </row>
    <row r="1944" spans="1:3" x14ac:dyDescent="0.2">
      <c r="A1944" s="1"/>
      <c r="B1944" s="1"/>
      <c r="C1944" s="1"/>
    </row>
    <row r="1945" spans="1:3" x14ac:dyDescent="0.2">
      <c r="A1945" s="1">
        <v>43.367776983490323</v>
      </c>
      <c r="B1945" s="1">
        <v>15.872234609345551</v>
      </c>
      <c r="C1945" s="1">
        <v>4.8580962528510749</v>
      </c>
    </row>
    <row r="1946" spans="1:3" x14ac:dyDescent="0.2">
      <c r="A1946" s="1">
        <v>40.48408145737875</v>
      </c>
      <c r="B1946" s="1">
        <v>18.780784716509807</v>
      </c>
      <c r="C1946" s="1">
        <v>5.794543446973166</v>
      </c>
    </row>
    <row r="1947" spans="1:3" x14ac:dyDescent="0.2">
      <c r="A1947" s="1"/>
      <c r="B1947" s="1"/>
      <c r="C1947" s="1"/>
    </row>
    <row r="1948" spans="1:3" x14ac:dyDescent="0.2">
      <c r="A1948" s="1">
        <v>43.698269470246949</v>
      </c>
      <c r="B1948" s="1">
        <v>16.200221198914949</v>
      </c>
      <c r="C1948" s="1">
        <v>4.6251431244140218</v>
      </c>
    </row>
    <row r="1949" spans="1:3" x14ac:dyDescent="0.2">
      <c r="A1949" s="1">
        <v>40.814573944135368</v>
      </c>
      <c r="B1949" s="1">
        <v>19.108771306079198</v>
      </c>
      <c r="C1949" s="1">
        <v>5.5166734793075243</v>
      </c>
    </row>
    <row r="1950" spans="1:3" x14ac:dyDescent="0.2">
      <c r="A1950" s="1"/>
      <c r="B1950" s="1"/>
      <c r="C1950" s="1"/>
    </row>
    <row r="1951" spans="1:3" x14ac:dyDescent="0.2">
      <c r="A1951" s="1">
        <v>-19.394269062099646</v>
      </c>
      <c r="B1951" s="1">
        <v>-40.67852172814024</v>
      </c>
      <c r="C1951" s="1">
        <v>5.5393045549516318</v>
      </c>
    </row>
    <row r="1952" spans="1:3" x14ac:dyDescent="0.2">
      <c r="A1952" s="1">
        <v>-19.063894422845685</v>
      </c>
      <c r="B1952" s="1">
        <v>-40.350229409330709</v>
      </c>
      <c r="C1952" s="1">
        <v>5.8181395061222316</v>
      </c>
    </row>
    <row r="1953" spans="1:3" x14ac:dyDescent="0.2">
      <c r="A1953" s="1"/>
      <c r="B1953" s="1"/>
      <c r="C1953" s="1"/>
    </row>
    <row r="1954" spans="1:3" x14ac:dyDescent="0.2">
      <c r="A1954" s="1">
        <v>-19.394269062099646</v>
      </c>
      <c r="B1954" s="1">
        <v>-40.67852172814024</v>
      </c>
      <c r="C1954" s="1">
        <v>5.5393045549516318</v>
      </c>
    </row>
    <row r="1955" spans="1:3" x14ac:dyDescent="0.2">
      <c r="A1955" s="1">
        <v>-22.373457324758931</v>
      </c>
      <c r="B1955" s="1">
        <v>-37.677912246865915</v>
      </c>
      <c r="C1955" s="1">
        <v>6.3612614813481807</v>
      </c>
    </row>
    <row r="1956" spans="1:3" x14ac:dyDescent="0.2">
      <c r="A1956" s="1"/>
      <c r="B1956" s="1"/>
      <c r="C1956" s="1"/>
    </row>
    <row r="1957" spans="1:3" x14ac:dyDescent="0.2">
      <c r="A1957" s="1">
        <v>-19.063894422845685</v>
      </c>
      <c r="B1957" s="1">
        <v>-40.350229409330709</v>
      </c>
      <c r="C1957" s="1">
        <v>5.8181395061222316</v>
      </c>
    </row>
    <row r="1958" spans="1:3" x14ac:dyDescent="0.2">
      <c r="A1958" s="1">
        <v>-18.258792977779336</v>
      </c>
      <c r="B1958" s="1">
        <v>-39.52636764517505</v>
      </c>
      <c r="C1958" s="1">
        <v>6.5583980230744761</v>
      </c>
    </row>
    <row r="1959" spans="1:3" x14ac:dyDescent="0.2">
      <c r="A1959" s="1"/>
      <c r="B1959" s="1"/>
      <c r="C1959" s="1"/>
    </row>
    <row r="1960" spans="1:3" x14ac:dyDescent="0.2">
      <c r="A1960" s="1">
        <v>-19.063894422845685</v>
      </c>
      <c r="B1960" s="1">
        <v>-40.350229409330709</v>
      </c>
      <c r="C1960" s="1">
        <v>5.8181395061222316</v>
      </c>
    </row>
    <row r="1961" spans="1:3" x14ac:dyDescent="0.2">
      <c r="A1961" s="1">
        <v>-22.043082685504977</v>
      </c>
      <c r="B1961" s="1">
        <v>-37.349619928056391</v>
      </c>
      <c r="C1961" s="1">
        <v>6.6814578762424075</v>
      </c>
    </row>
    <row r="1962" spans="1:3" x14ac:dyDescent="0.2">
      <c r="A1962" s="1"/>
      <c r="B1962" s="1"/>
      <c r="C1962" s="1"/>
    </row>
    <row r="1963" spans="1:3" x14ac:dyDescent="0.2">
      <c r="A1963" s="1">
        <v>-18.258792977779336</v>
      </c>
      <c r="B1963" s="1">
        <v>-39.52636764517505</v>
      </c>
      <c r="C1963" s="1">
        <v>6.5583980230744761</v>
      </c>
    </row>
    <row r="1964" spans="1:3" x14ac:dyDescent="0.2">
      <c r="A1964" s="1">
        <v>-17.453691532712988</v>
      </c>
      <c r="B1964" s="1">
        <v>-38.702505881019391</v>
      </c>
      <c r="C1964" s="1">
        <v>7.3683578002903811</v>
      </c>
    </row>
    <row r="1965" spans="1:3" x14ac:dyDescent="0.2">
      <c r="A1965" s="1"/>
      <c r="B1965" s="1"/>
      <c r="C1965" s="1"/>
    </row>
    <row r="1966" spans="1:3" x14ac:dyDescent="0.2">
      <c r="A1966" s="1">
        <v>-18.258792977779336</v>
      </c>
      <c r="B1966" s="1">
        <v>-39.52636764517505</v>
      </c>
      <c r="C1966" s="1">
        <v>6.5583980230744761</v>
      </c>
    </row>
    <row r="1967" spans="1:3" x14ac:dyDescent="0.2">
      <c r="A1967" s="1">
        <v>-21.237981240438611</v>
      </c>
      <c r="B1967" s="1">
        <v>-36.525758163900711</v>
      </c>
      <c r="C1967" s="1">
        <v>7.5301743323757666</v>
      </c>
    </row>
    <row r="1968" spans="1:3" x14ac:dyDescent="0.2">
      <c r="A1968" s="1"/>
      <c r="B1968" s="1"/>
      <c r="C1968" s="1"/>
    </row>
    <row r="1969" spans="1:3" x14ac:dyDescent="0.2">
      <c r="A1969" s="1">
        <v>-17.453691532712988</v>
      </c>
      <c r="B1969" s="1">
        <v>-38.702505881019391</v>
      </c>
      <c r="C1969" s="1">
        <v>7.3683578002903811</v>
      </c>
    </row>
    <row r="1970" spans="1:3" x14ac:dyDescent="0.2">
      <c r="A1970" s="1">
        <v>-16.153006370698353</v>
      </c>
      <c r="B1970" s="1">
        <v>-37.349802889227149</v>
      </c>
      <c r="C1970" s="1">
        <v>8.8493313136413416</v>
      </c>
    </row>
    <row r="1971" spans="1:3" x14ac:dyDescent="0.2">
      <c r="A1971" s="1"/>
      <c r="B1971" s="1"/>
      <c r="C1971" s="1"/>
    </row>
    <row r="1972" spans="1:3" x14ac:dyDescent="0.2">
      <c r="A1972" s="1">
        <v>-17.453691532712988</v>
      </c>
      <c r="B1972" s="1">
        <v>-38.702505881019391</v>
      </c>
      <c r="C1972" s="1">
        <v>7.3683578002903811</v>
      </c>
    </row>
    <row r="1973" spans="1:3" x14ac:dyDescent="0.2">
      <c r="A1973" s="1">
        <v>-20.432879795372273</v>
      </c>
      <c r="B1973" s="1">
        <v>-35.701896399745067</v>
      </c>
      <c r="C1973" s="1">
        <v>8.4585929047239379</v>
      </c>
    </row>
    <row r="1974" spans="1:3" x14ac:dyDescent="0.2">
      <c r="A1974" s="1"/>
      <c r="B1974" s="1"/>
      <c r="C1974" s="1"/>
    </row>
    <row r="1975" spans="1:3" x14ac:dyDescent="0.2">
      <c r="A1975" s="1">
        <v>-16.153006370698353</v>
      </c>
      <c r="B1975" s="1">
        <v>-37.349802889227149</v>
      </c>
      <c r="C1975" s="1">
        <v>8.8493313136413416</v>
      </c>
    </row>
    <row r="1976" spans="1:3" x14ac:dyDescent="0.2">
      <c r="A1976" s="1">
        <v>-14.568722458152653</v>
      </c>
      <c r="B1976" s="1">
        <v>-35.886398998604157</v>
      </c>
      <c r="C1976" s="1">
        <v>10.751534090189883</v>
      </c>
    </row>
    <row r="1977" spans="1:3" x14ac:dyDescent="0.2">
      <c r="A1977" s="1"/>
      <c r="B1977" s="1"/>
      <c r="C1977" s="1"/>
    </row>
    <row r="1978" spans="1:3" x14ac:dyDescent="0.2">
      <c r="A1978" s="1">
        <v>-16.153006370698353</v>
      </c>
      <c r="B1978" s="1">
        <v>-37.349802889227149</v>
      </c>
      <c r="C1978" s="1">
        <v>8.8493313136413416</v>
      </c>
    </row>
    <row r="1979" spans="1:3" x14ac:dyDescent="0.2">
      <c r="A1979" s="1">
        <v>-19.132194633357635</v>
      </c>
      <c r="B1979" s="1">
        <v>-34.349193407952811</v>
      </c>
      <c r="C1979" s="1">
        <v>10.154023258065871</v>
      </c>
    </row>
    <row r="1980" spans="1:3" x14ac:dyDescent="0.2">
      <c r="A1980" s="1"/>
      <c r="B1980" s="1"/>
      <c r="C1980" s="1"/>
    </row>
    <row r="1981" spans="1:3" x14ac:dyDescent="0.2">
      <c r="A1981" s="1">
        <v>-14.568722458152653</v>
      </c>
      <c r="B1981" s="1">
        <v>-35.886398998604157</v>
      </c>
      <c r="C1981" s="1">
        <v>10.751534090189883</v>
      </c>
    </row>
    <row r="1982" spans="1:3" x14ac:dyDescent="0.2">
      <c r="A1982" s="1">
        <v>-12.712408152125615</v>
      </c>
      <c r="B1982" s="1">
        <v>-34.043715324510615</v>
      </c>
      <c r="C1982" s="1">
        <v>13.454352971285264</v>
      </c>
    </row>
    <row r="1983" spans="1:3" x14ac:dyDescent="0.2">
      <c r="A1983" s="1"/>
      <c r="B1983" s="1"/>
      <c r="C1983" s="1"/>
    </row>
    <row r="1984" spans="1:3" x14ac:dyDescent="0.2">
      <c r="A1984" s="1">
        <v>-14.568722458152653</v>
      </c>
      <c r="B1984" s="1">
        <v>-35.886398998604157</v>
      </c>
      <c r="C1984" s="1">
        <v>10.751534090189883</v>
      </c>
    </row>
    <row r="1985" spans="1:3" x14ac:dyDescent="0.2">
      <c r="A1985" s="1">
        <v>-17.547910720811952</v>
      </c>
      <c r="B1985" s="1">
        <v>-32.885789517329833</v>
      </c>
      <c r="C1985" s="1">
        <v>12.346819508683865</v>
      </c>
    </row>
    <row r="1986" spans="1:3" x14ac:dyDescent="0.2">
      <c r="A1986" s="1"/>
      <c r="B1986" s="1"/>
      <c r="C1986" s="1"/>
    </row>
    <row r="1987" spans="1:3" x14ac:dyDescent="0.2">
      <c r="A1987" s="1">
        <v>-12.712408152125615</v>
      </c>
      <c r="B1987" s="1">
        <v>-34.043715324510615</v>
      </c>
      <c r="C1987" s="1">
        <v>13.454352971285264</v>
      </c>
    </row>
    <row r="1988" spans="1:3" x14ac:dyDescent="0.2">
      <c r="A1988" s="1">
        <v>-10.449793388552344</v>
      </c>
      <c r="B1988" s="1">
        <v>-31.757749588559815</v>
      </c>
      <c r="C1988" s="1">
        <v>17.334276175130874</v>
      </c>
    </row>
    <row r="1989" spans="1:3" x14ac:dyDescent="0.2">
      <c r="A1989" s="1"/>
      <c r="B1989" s="1"/>
      <c r="C1989" s="1"/>
    </row>
    <row r="1990" spans="1:3" x14ac:dyDescent="0.2">
      <c r="A1990" s="1">
        <v>-12.712408152125615</v>
      </c>
      <c r="B1990" s="1">
        <v>-34.043715324510615</v>
      </c>
      <c r="C1990" s="1">
        <v>13.454352971285264</v>
      </c>
    </row>
    <row r="1991" spans="1:3" x14ac:dyDescent="0.2">
      <c r="A1991" s="1">
        <v>-15.691596414784904</v>
      </c>
      <c r="B1991" s="1">
        <v>-31.04310584323628</v>
      </c>
      <c r="C1991" s="1">
        <v>15.450719683068742</v>
      </c>
    </row>
    <row r="1992" spans="1:3" x14ac:dyDescent="0.2">
      <c r="A1992" s="1"/>
      <c r="B1992" s="1"/>
      <c r="C1992" s="1"/>
    </row>
    <row r="1993" spans="1:3" x14ac:dyDescent="0.2">
      <c r="A1993" s="1">
        <v>-10.449793388552344</v>
      </c>
      <c r="B1993" s="1">
        <v>-31.757749588559815</v>
      </c>
      <c r="C1993" s="1">
        <v>17.334276175130874</v>
      </c>
    </row>
    <row r="1994" spans="1:3" x14ac:dyDescent="0.2">
      <c r="A1994" s="1">
        <v>-8.1871786249790652</v>
      </c>
      <c r="B1994" s="1">
        <v>-29.47178385260905</v>
      </c>
      <c r="C1994" s="1">
        <v>21.762891385781128</v>
      </c>
    </row>
    <row r="1995" spans="1:3" x14ac:dyDescent="0.2">
      <c r="A1995" s="1"/>
      <c r="B1995" s="1"/>
      <c r="C1995" s="1"/>
    </row>
    <row r="1996" spans="1:3" x14ac:dyDescent="0.2">
      <c r="A1996" s="1">
        <v>-10.449793388552344</v>
      </c>
      <c r="B1996" s="1">
        <v>-31.757749588559815</v>
      </c>
      <c r="C1996" s="1">
        <v>17.334276175130874</v>
      </c>
    </row>
    <row r="1997" spans="1:3" x14ac:dyDescent="0.2">
      <c r="A1997" s="1">
        <v>-13.428981651211631</v>
      </c>
      <c r="B1997" s="1">
        <v>-28.757140107285522</v>
      </c>
      <c r="C1997" s="1">
        <v>19.900450593800947</v>
      </c>
    </row>
    <row r="1998" spans="1:3" x14ac:dyDescent="0.2">
      <c r="A1998" s="1"/>
      <c r="B1998" s="1"/>
      <c r="C1998" s="1"/>
    </row>
    <row r="1999" spans="1:3" x14ac:dyDescent="0.2">
      <c r="A1999" s="1">
        <v>-8.1871786249790652</v>
      </c>
      <c r="B1999" s="1">
        <v>-29.47178385260905</v>
      </c>
      <c r="C1999" s="1">
        <v>21.762891385781128</v>
      </c>
    </row>
    <row r="2000" spans="1:3" x14ac:dyDescent="0.2">
      <c r="A2000" s="1">
        <v>-5.7059862296437389</v>
      </c>
      <c r="B2000" s="1">
        <v>-26.979626994415973</v>
      </c>
      <c r="C2000" s="1">
        <v>27.085222326874323</v>
      </c>
    </row>
    <row r="2001" spans="1:3" x14ac:dyDescent="0.2">
      <c r="A2001" s="1"/>
      <c r="B2001" s="1"/>
      <c r="C2001" s="1"/>
    </row>
    <row r="2002" spans="1:3" x14ac:dyDescent="0.2">
      <c r="A2002" s="1">
        <v>-8.1871786249790652</v>
      </c>
      <c r="B2002" s="1">
        <v>-29.47178385260905</v>
      </c>
      <c r="C2002" s="1">
        <v>21.762891385781128</v>
      </c>
    </row>
    <row r="2003" spans="1:3" x14ac:dyDescent="0.2">
      <c r="A2003" s="1">
        <v>-11.166366887638349</v>
      </c>
      <c r="B2003" s="1">
        <v>-26.471174371334751</v>
      </c>
      <c r="C2003" s="1">
        <v>24.9772772806052</v>
      </c>
    </row>
    <row r="2004" spans="1:3" x14ac:dyDescent="0.2">
      <c r="A2004" s="1"/>
      <c r="B2004" s="1"/>
      <c r="C2004" s="1"/>
    </row>
    <row r="2005" spans="1:3" x14ac:dyDescent="0.2">
      <c r="A2005" s="1">
        <v>-5.7059862296437389</v>
      </c>
      <c r="B2005" s="1">
        <v>-26.979626994415973</v>
      </c>
      <c r="C2005" s="1">
        <v>27.085222326874323</v>
      </c>
    </row>
    <row r="2006" spans="1:3" x14ac:dyDescent="0.2">
      <c r="A2006" s="1">
        <v>-2.9675723408980148</v>
      </c>
      <c r="B2006" s="1">
        <v>-24.371460379332024</v>
      </c>
      <c r="C2006" s="1">
        <v>32.980485693417869</v>
      </c>
    </row>
    <row r="2007" spans="1:3" x14ac:dyDescent="0.2">
      <c r="A2007" s="1"/>
      <c r="B2007" s="1"/>
      <c r="C2007" s="1"/>
    </row>
    <row r="2008" spans="1:3" x14ac:dyDescent="0.2">
      <c r="A2008" s="1">
        <v>-5.7059862296437389</v>
      </c>
      <c r="B2008" s="1">
        <v>-26.979626994415973</v>
      </c>
      <c r="C2008" s="1">
        <v>27.085222326874323</v>
      </c>
    </row>
    <row r="2009" spans="1:3" x14ac:dyDescent="0.2">
      <c r="A2009" s="1">
        <v>-8.6851744923030321</v>
      </c>
      <c r="B2009" s="1">
        <v>-23.979017513141656</v>
      </c>
      <c r="C2009" s="1">
        <v>31.079031559588401</v>
      </c>
    </row>
    <row r="2010" spans="1:3" x14ac:dyDescent="0.2">
      <c r="A2010" s="1"/>
      <c r="B2010" s="1"/>
      <c r="C2010" s="1"/>
    </row>
    <row r="2011" spans="1:3" x14ac:dyDescent="0.2">
      <c r="A2011" s="1">
        <v>-2.9675723408980148</v>
      </c>
      <c r="B2011" s="1">
        <v>-24.371460379332024</v>
      </c>
      <c r="C2011" s="1">
        <v>32.980485693417869</v>
      </c>
    </row>
    <row r="2012" spans="1:3" x14ac:dyDescent="0.2">
      <c r="A2012" s="1">
        <v>-8.4465135293537691E-2</v>
      </c>
      <c r="B2012" s="1">
        <v>-21.510403949913233</v>
      </c>
      <c r="C2012" s="1">
        <v>39.283837823648312</v>
      </c>
    </row>
    <row r="2013" spans="1:3" x14ac:dyDescent="0.2">
      <c r="A2013" s="1"/>
      <c r="B2013" s="1"/>
      <c r="C2013" s="1"/>
    </row>
    <row r="2014" spans="1:3" x14ac:dyDescent="0.2">
      <c r="A2014" s="1">
        <v>-2.9675723408980148</v>
      </c>
      <c r="B2014" s="1">
        <v>-24.371460379332024</v>
      </c>
      <c r="C2014" s="1">
        <v>32.980485693417869</v>
      </c>
    </row>
    <row r="2015" spans="1:3" x14ac:dyDescent="0.2">
      <c r="A2015" s="1">
        <v>-5.946760603557304</v>
      </c>
      <c r="B2015" s="1">
        <v>-21.3708508980577</v>
      </c>
      <c r="C2015" s="1">
        <v>37.875010247261422</v>
      </c>
    </row>
    <row r="2016" spans="1:3" x14ac:dyDescent="0.2">
      <c r="A2016" s="1"/>
      <c r="B2016" s="1"/>
      <c r="C2016" s="1"/>
    </row>
    <row r="2017" spans="1:3" x14ac:dyDescent="0.2">
      <c r="A2017" s="1">
        <v>-8.4465135293537691E-2</v>
      </c>
      <c r="B2017" s="1">
        <v>-21.510403949913233</v>
      </c>
      <c r="C2017" s="1">
        <v>39.283837823648312</v>
      </c>
    </row>
    <row r="2018" spans="1:3" x14ac:dyDescent="0.2">
      <c r="A2018" s="1">
        <v>2.9170675486533284</v>
      </c>
      <c r="B2018" s="1">
        <v>-18.531447100241287</v>
      </c>
      <c r="C2018" s="1">
        <v>45.109417899693121</v>
      </c>
    </row>
    <row r="2019" spans="1:3" x14ac:dyDescent="0.2">
      <c r="A2019" s="1"/>
      <c r="B2019" s="1"/>
      <c r="C2019" s="1"/>
    </row>
    <row r="2020" spans="1:3" x14ac:dyDescent="0.2">
      <c r="A2020" s="1">
        <v>-8.4465135293537691E-2</v>
      </c>
      <c r="B2020" s="1">
        <v>-21.510403949913233</v>
      </c>
      <c r="C2020" s="1">
        <v>39.283837823648312</v>
      </c>
    </row>
    <row r="2021" spans="1:3" x14ac:dyDescent="0.2">
      <c r="A2021" s="1">
        <v>-3.063653397952824</v>
      </c>
      <c r="B2021" s="1">
        <v>-18.509794468638923</v>
      </c>
      <c r="C2021" s="1">
        <v>45.114318914562851</v>
      </c>
    </row>
    <row r="2022" spans="1:3" x14ac:dyDescent="0.2">
      <c r="A2022" s="1"/>
      <c r="B2022" s="1"/>
      <c r="C2022" s="1"/>
    </row>
    <row r="2023" spans="1:3" x14ac:dyDescent="0.2">
      <c r="A2023" s="1">
        <v>2.9170675486533284</v>
      </c>
      <c r="B2023" s="1">
        <v>-18.531447100241287</v>
      </c>
      <c r="C2023" s="1">
        <v>45.109417899693121</v>
      </c>
    </row>
    <row r="2024" spans="1:3" x14ac:dyDescent="0.2">
      <c r="A2024" s="1">
        <v>6.0297373948000264</v>
      </c>
      <c r="B2024" s="1">
        <v>-15.441645592351376</v>
      </c>
      <c r="C2024" s="1">
        <v>49.664363290365259</v>
      </c>
    </row>
    <row r="2025" spans="1:3" x14ac:dyDescent="0.2">
      <c r="A2025" s="1"/>
      <c r="B2025" s="1"/>
      <c r="C2025" s="1"/>
    </row>
    <row r="2026" spans="1:3" x14ac:dyDescent="0.2">
      <c r="A2026" s="1">
        <v>2.9170675486533284</v>
      </c>
      <c r="B2026" s="1">
        <v>-18.531447100241287</v>
      </c>
      <c r="C2026" s="1">
        <v>45.109417899693121</v>
      </c>
    </row>
    <row r="2027" spans="1:3" x14ac:dyDescent="0.2">
      <c r="A2027" s="1">
        <v>-6.2120714005960712E-2</v>
      </c>
      <c r="B2027" s="1">
        <v>-15.530837618966972</v>
      </c>
      <c r="C2027" s="1">
        <v>51.80497385142754</v>
      </c>
    </row>
    <row r="2028" spans="1:3" x14ac:dyDescent="0.2">
      <c r="A2028" s="1"/>
      <c r="B2028" s="1"/>
      <c r="C2028" s="1"/>
    </row>
    <row r="2029" spans="1:3" x14ac:dyDescent="0.2">
      <c r="A2029" s="1">
        <v>6.0297373948000264</v>
      </c>
      <c r="B2029" s="1">
        <v>-15.441645592351376</v>
      </c>
      <c r="C2029" s="1">
        <v>49.664363290365259</v>
      </c>
    </row>
    <row r="2030" spans="1:3" x14ac:dyDescent="0.2">
      <c r="A2030" s="1">
        <v>9.1424072409467261</v>
      </c>
      <c r="B2030" s="1">
        <v>-12.351844084461476</v>
      </c>
      <c r="C2030" s="1">
        <v>52.112000824455684</v>
      </c>
    </row>
    <row r="2031" spans="1:3" x14ac:dyDescent="0.2">
      <c r="A2031" s="1"/>
      <c r="B2031" s="1"/>
      <c r="C2031" s="1"/>
    </row>
    <row r="2032" spans="1:3" x14ac:dyDescent="0.2">
      <c r="A2032" s="1">
        <v>6.0297373948000264</v>
      </c>
      <c r="B2032" s="1">
        <v>-15.441645592351376</v>
      </c>
      <c r="C2032" s="1">
        <v>49.664363290365259</v>
      </c>
    </row>
    <row r="2033" spans="1:3" x14ac:dyDescent="0.2">
      <c r="A2033" s="1">
        <v>3.050549132140735</v>
      </c>
      <c r="B2033" s="1">
        <v>-12.44103611107707</v>
      </c>
      <c r="C2033" s="1">
        <v>57.036283135513315</v>
      </c>
    </row>
    <row r="2034" spans="1:3" x14ac:dyDescent="0.2">
      <c r="A2034" s="1"/>
      <c r="B2034" s="1"/>
      <c r="C2034" s="1"/>
    </row>
    <row r="2035" spans="1:3" x14ac:dyDescent="0.2">
      <c r="A2035" s="1">
        <v>9.1424072409467261</v>
      </c>
      <c r="B2035" s="1">
        <v>-12.351844084461476</v>
      </c>
      <c r="C2035" s="1">
        <v>52.112000824455684</v>
      </c>
    </row>
    <row r="2036" spans="1:3" x14ac:dyDescent="0.2">
      <c r="A2036" s="1">
        <v>12.289187997028701</v>
      </c>
      <c r="B2036" s="1">
        <v>-9.2274926830142334</v>
      </c>
      <c r="C2036" s="1">
        <v>52.099931189426734</v>
      </c>
    </row>
    <row r="2037" spans="1:3" x14ac:dyDescent="0.2">
      <c r="A2037" s="1"/>
      <c r="B2037" s="1"/>
      <c r="C2037" s="1"/>
    </row>
    <row r="2038" spans="1:3" x14ac:dyDescent="0.2">
      <c r="A2038" s="1">
        <v>9.1424072409467261</v>
      </c>
      <c r="B2038" s="1">
        <v>-12.351844084461476</v>
      </c>
      <c r="C2038" s="1">
        <v>52.112000824455684</v>
      </c>
    </row>
    <row r="2039" spans="1:3" x14ac:dyDescent="0.2">
      <c r="A2039" s="1">
        <v>6.1632189782874391</v>
      </c>
      <c r="B2039" s="1">
        <v>-9.3512346031871676</v>
      </c>
      <c r="C2039" s="1">
        <v>59.84752578291161</v>
      </c>
    </row>
    <row r="2040" spans="1:3" x14ac:dyDescent="0.2">
      <c r="A2040" s="1"/>
      <c r="B2040" s="1"/>
      <c r="C2040" s="1"/>
    </row>
    <row r="2041" spans="1:3" x14ac:dyDescent="0.2">
      <c r="A2041" s="1">
        <v>12.289187997028701</v>
      </c>
      <c r="B2041" s="1">
        <v>-9.2274926830142334</v>
      </c>
      <c r="C2041" s="1">
        <v>52.099931189426734</v>
      </c>
    </row>
    <row r="2042" spans="1:3" x14ac:dyDescent="0.2">
      <c r="A2042" s="1">
        <v>15.435968753110675</v>
      </c>
      <c r="B2042" s="1">
        <v>-6.1031412815669821</v>
      </c>
      <c r="C2042" s="1">
        <v>49.589171316565015</v>
      </c>
    </row>
    <row r="2043" spans="1:3" x14ac:dyDescent="0.2">
      <c r="A2043" s="1"/>
      <c r="B2043" s="1"/>
      <c r="C2043" s="1"/>
    </row>
    <row r="2044" spans="1:3" x14ac:dyDescent="0.2">
      <c r="A2044" s="1">
        <v>12.289187997028701</v>
      </c>
      <c r="B2044" s="1">
        <v>-9.2274926830142334</v>
      </c>
      <c r="C2044" s="1">
        <v>52.099931189426734</v>
      </c>
    </row>
    <row r="2045" spans="1:3" x14ac:dyDescent="0.2">
      <c r="A2045" s="1">
        <v>9.3099997343694181</v>
      </c>
      <c r="B2045" s="1">
        <v>-6.2268832017399145</v>
      </c>
      <c r="C2045" s="1">
        <v>59.833648649220564</v>
      </c>
    </row>
    <row r="2046" spans="1:3" x14ac:dyDescent="0.2">
      <c r="A2046" s="1"/>
      <c r="B2046" s="1"/>
      <c r="C2046" s="1"/>
    </row>
    <row r="2047" spans="1:3" x14ac:dyDescent="0.2">
      <c r="A2047" s="1">
        <v>15.435968753110675</v>
      </c>
      <c r="B2047" s="1">
        <v>-6.1031412815669821</v>
      </c>
      <c r="C2047" s="1">
        <v>49.589171316565015</v>
      </c>
    </row>
    <row r="2048" spans="1:3" x14ac:dyDescent="0.2">
      <c r="A2048" s="1">
        <v>18.522123492055428</v>
      </c>
      <c r="B2048" s="1">
        <v>-3.0384746363242101</v>
      </c>
      <c r="C2048" s="1">
        <v>45.04170384313835</v>
      </c>
    </row>
    <row r="2049" spans="1:3" x14ac:dyDescent="0.2">
      <c r="A2049" s="1"/>
      <c r="B2049" s="1"/>
      <c r="C2049" s="1"/>
    </row>
    <row r="2050" spans="1:3" x14ac:dyDescent="0.2">
      <c r="A2050" s="1">
        <v>15.435968753110675</v>
      </c>
      <c r="B2050" s="1">
        <v>-6.1031412815669821</v>
      </c>
      <c r="C2050" s="1">
        <v>49.589171316565015</v>
      </c>
    </row>
    <row r="2051" spans="1:3" x14ac:dyDescent="0.2">
      <c r="A2051" s="1">
        <v>12.456780490451392</v>
      </c>
      <c r="B2051" s="1">
        <v>-3.1025318002926663</v>
      </c>
      <c r="C2051" s="1">
        <v>56.950176291426644</v>
      </c>
    </row>
    <row r="2052" spans="1:3" x14ac:dyDescent="0.2">
      <c r="A2052" s="1"/>
      <c r="B2052" s="1"/>
      <c r="C2052" s="1"/>
    </row>
    <row r="2053" spans="1:3" x14ac:dyDescent="0.2">
      <c r="A2053" s="1">
        <v>18.522123492055428</v>
      </c>
      <c r="B2053" s="1">
        <v>-3.0384746363242101</v>
      </c>
      <c r="C2053" s="1">
        <v>45.04170384313835</v>
      </c>
    </row>
    <row r="2054" spans="1:3" x14ac:dyDescent="0.2">
      <c r="A2054" s="1">
        <v>21.463428452769051</v>
      </c>
      <c r="B2054" s="1">
        <v>-0.11713673092125433</v>
      </c>
      <c r="C2054" s="1">
        <v>39.326780196103556</v>
      </c>
    </row>
    <row r="2055" spans="1:3" x14ac:dyDescent="0.2">
      <c r="A2055" s="1"/>
      <c r="B2055" s="1"/>
      <c r="C2055" s="1"/>
    </row>
    <row r="2056" spans="1:3" x14ac:dyDescent="0.2">
      <c r="A2056" s="1">
        <v>18.522123492055428</v>
      </c>
      <c r="B2056" s="1">
        <v>-3.0384746363242101</v>
      </c>
      <c r="C2056" s="1">
        <v>45.04170384313835</v>
      </c>
    </row>
    <row r="2057" spans="1:3" x14ac:dyDescent="0.2">
      <c r="A2057" s="1">
        <v>15.542935229396132</v>
      </c>
      <c r="B2057" s="1">
        <v>-3.7865155049895446E-2</v>
      </c>
      <c r="C2057" s="1">
        <v>51.727472786469171</v>
      </c>
    </row>
    <row r="2058" spans="1:3" x14ac:dyDescent="0.2">
      <c r="A2058" s="1"/>
      <c r="B2058" s="1"/>
      <c r="C2058" s="1"/>
    </row>
    <row r="2059" spans="1:3" x14ac:dyDescent="0.2">
      <c r="A2059" s="1">
        <v>21.463428452769051</v>
      </c>
      <c r="B2059" s="1">
        <v>-0.11713673092125433</v>
      </c>
      <c r="C2059" s="1">
        <v>39.326780196103556</v>
      </c>
    </row>
    <row r="2060" spans="1:3" x14ac:dyDescent="0.2">
      <c r="A2060" s="1">
        <v>24.404733413482681</v>
      </c>
      <c r="B2060" s="1">
        <v>2.8042011744816979</v>
      </c>
      <c r="C2060" s="1">
        <v>32.892967980225329</v>
      </c>
    </row>
    <row r="2061" spans="1:3" x14ac:dyDescent="0.2">
      <c r="A2061" s="1"/>
      <c r="B2061" s="1"/>
      <c r="C2061" s="1"/>
    </row>
    <row r="2062" spans="1:3" x14ac:dyDescent="0.2">
      <c r="A2062" s="1">
        <v>21.463428452769051</v>
      </c>
      <c r="B2062" s="1">
        <v>-0.11713673092125433</v>
      </c>
      <c r="C2062" s="1">
        <v>39.326780196103556</v>
      </c>
    </row>
    <row r="2063" spans="1:3" x14ac:dyDescent="0.2">
      <c r="A2063" s="1">
        <v>18.484240190109769</v>
      </c>
      <c r="B2063" s="1">
        <v>2.8834727503530591</v>
      </c>
      <c r="C2063" s="1">
        <v>45.163904755513798</v>
      </c>
    </row>
    <row r="2064" spans="1:3" x14ac:dyDescent="0.2">
      <c r="A2064" s="1"/>
      <c r="B2064" s="1"/>
      <c r="C2064" s="1"/>
    </row>
    <row r="2065" spans="1:3" x14ac:dyDescent="0.2">
      <c r="A2065" s="1">
        <v>24.404733413482681</v>
      </c>
      <c r="B2065" s="1">
        <v>2.8042011744816979</v>
      </c>
      <c r="C2065" s="1">
        <v>32.892967980225329</v>
      </c>
    </row>
    <row r="2066" spans="1:3" x14ac:dyDescent="0.2">
      <c r="A2066" s="1">
        <v>27.114665181282504</v>
      </c>
      <c r="B2066" s="1">
        <v>5.5441877782559095</v>
      </c>
      <c r="C2066" s="1">
        <v>26.841997128127062</v>
      </c>
    </row>
    <row r="2067" spans="1:3" x14ac:dyDescent="0.2">
      <c r="A2067" s="1"/>
      <c r="B2067" s="1"/>
      <c r="C2067" s="1"/>
    </row>
    <row r="2068" spans="1:3" x14ac:dyDescent="0.2">
      <c r="A2068" s="1">
        <v>24.404733413482681</v>
      </c>
      <c r="B2068" s="1">
        <v>2.8042011744816979</v>
      </c>
      <c r="C2068" s="1">
        <v>32.892967980225329</v>
      </c>
    </row>
    <row r="2069" spans="1:3" x14ac:dyDescent="0.2">
      <c r="A2069" s="1">
        <v>21.425545150823396</v>
      </c>
      <c r="B2069" s="1">
        <v>5.8048106557560155</v>
      </c>
      <c r="C2069" s="1">
        <v>37.774854142899713</v>
      </c>
    </row>
    <row r="2070" spans="1:3" x14ac:dyDescent="0.2">
      <c r="A2070" s="1"/>
      <c r="B2070" s="1"/>
      <c r="C2070" s="1"/>
    </row>
    <row r="2071" spans="1:3" x14ac:dyDescent="0.2">
      <c r="A2071" s="1">
        <v>27.114665181282504</v>
      </c>
      <c r="B2071" s="1">
        <v>5.5441877782559095</v>
      </c>
      <c r="C2071" s="1">
        <v>26.841997128127062</v>
      </c>
    </row>
    <row r="2072" spans="1:3" x14ac:dyDescent="0.2">
      <c r="A2072" s="1">
        <v>29.688386814275795</v>
      </c>
      <c r="B2072" s="1">
        <v>8.0528682789259989</v>
      </c>
      <c r="C2072" s="1">
        <v>21.421967463718627</v>
      </c>
    </row>
    <row r="2073" spans="1:3" x14ac:dyDescent="0.2">
      <c r="A2073" s="1"/>
      <c r="B2073" s="1"/>
      <c r="C2073" s="1"/>
    </row>
    <row r="2074" spans="1:3" x14ac:dyDescent="0.2">
      <c r="A2074" s="1">
        <v>27.114665181282504</v>
      </c>
      <c r="B2074" s="1">
        <v>5.5441877782559095</v>
      </c>
      <c r="C2074" s="1">
        <v>26.841997128127062</v>
      </c>
    </row>
    <row r="2075" spans="1:3" x14ac:dyDescent="0.2">
      <c r="A2075" s="1">
        <v>24.135476918623215</v>
      </c>
      <c r="B2075" s="1">
        <v>8.544797259530224</v>
      </c>
      <c r="C2075" s="1">
        <v>30.81439303134659</v>
      </c>
    </row>
    <row r="2076" spans="1:3" x14ac:dyDescent="0.2">
      <c r="A2076" s="1"/>
      <c r="B2076" s="1"/>
      <c r="C2076" s="1"/>
    </row>
    <row r="2077" spans="1:3" x14ac:dyDescent="0.2">
      <c r="A2077" s="1">
        <v>29.688386814275795</v>
      </c>
      <c r="B2077" s="1">
        <v>8.0528682789259989</v>
      </c>
      <c r="C2077" s="1">
        <v>21.421967463718627</v>
      </c>
    </row>
    <row r="2078" spans="1:3" x14ac:dyDescent="0.2">
      <c r="A2078" s="1">
        <v>31.915378966375656</v>
      </c>
      <c r="B2078" s="1">
        <v>10.265592128887477</v>
      </c>
      <c r="C2078" s="1">
        <v>17.151983634272064</v>
      </c>
    </row>
    <row r="2079" spans="1:3" x14ac:dyDescent="0.2">
      <c r="A2079" s="1"/>
      <c r="B2079" s="1"/>
      <c r="C2079" s="1"/>
    </row>
    <row r="2080" spans="1:3" x14ac:dyDescent="0.2">
      <c r="A2080" s="1">
        <v>29.688386814275795</v>
      </c>
      <c r="B2080" s="1">
        <v>8.0528682789259989</v>
      </c>
      <c r="C2080" s="1">
        <v>21.421967463718627</v>
      </c>
    </row>
    <row r="2081" spans="1:3" x14ac:dyDescent="0.2">
      <c r="A2081" s="1">
        <v>26.70919855161651</v>
      </c>
      <c r="B2081" s="1">
        <v>11.053477760200305</v>
      </c>
      <c r="C2081" s="1">
        <v>24.600854018424069</v>
      </c>
    </row>
    <row r="2082" spans="1:3" x14ac:dyDescent="0.2">
      <c r="A2082" s="1"/>
      <c r="B2082" s="1"/>
      <c r="C2082" s="1"/>
    </row>
    <row r="2083" spans="1:3" x14ac:dyDescent="0.2">
      <c r="A2083" s="1">
        <v>31.915378966375656</v>
      </c>
      <c r="B2083" s="1">
        <v>10.265592128887477</v>
      </c>
      <c r="C2083" s="1">
        <v>17.151983634272064</v>
      </c>
    </row>
    <row r="2084" spans="1:3" x14ac:dyDescent="0.2">
      <c r="A2084" s="1">
        <v>34.142371118475509</v>
      </c>
      <c r="B2084" s="1">
        <v>12.478315978848965</v>
      </c>
      <c r="C2084" s="1">
        <v>13.398887039299202</v>
      </c>
    </row>
    <row r="2085" spans="1:3" x14ac:dyDescent="0.2">
      <c r="A2085" s="1"/>
      <c r="B2085" s="1"/>
      <c r="C2085" s="1"/>
    </row>
    <row r="2086" spans="1:3" x14ac:dyDescent="0.2">
      <c r="A2086" s="1">
        <v>31.915378966375656</v>
      </c>
      <c r="B2086" s="1">
        <v>10.265592128887477</v>
      </c>
      <c r="C2086" s="1">
        <v>17.151983634272064</v>
      </c>
    </row>
    <row r="2087" spans="1:3" x14ac:dyDescent="0.2">
      <c r="A2087" s="1">
        <v>28.936190703716353</v>
      </c>
      <c r="B2087" s="1">
        <v>13.266201610161797</v>
      </c>
      <c r="C2087" s="1">
        <v>19.696990321965067</v>
      </c>
    </row>
    <row r="2088" spans="1:3" x14ac:dyDescent="0.2">
      <c r="A2088" s="1"/>
      <c r="B2088" s="1"/>
      <c r="C2088" s="1"/>
    </row>
    <row r="2089" spans="1:3" x14ac:dyDescent="0.2">
      <c r="A2089" s="1">
        <v>34.142371118475509</v>
      </c>
      <c r="B2089" s="1">
        <v>12.478315978848965</v>
      </c>
      <c r="C2089" s="1">
        <v>13.398887039299202</v>
      </c>
    </row>
    <row r="2090" spans="1:3" x14ac:dyDescent="0.2">
      <c r="A2090" s="1">
        <v>35.995700185204583</v>
      </c>
      <c r="B2090" s="1">
        <v>14.320387817966116</v>
      </c>
      <c r="C2090" s="1">
        <v>10.706560033568874</v>
      </c>
    </row>
    <row r="2091" spans="1:3" x14ac:dyDescent="0.2">
      <c r="A2091" s="1"/>
      <c r="B2091" s="1"/>
      <c r="C2091" s="1"/>
    </row>
    <row r="2092" spans="1:3" x14ac:dyDescent="0.2">
      <c r="A2092" s="1">
        <v>34.142371118475509</v>
      </c>
      <c r="B2092" s="1">
        <v>12.478315978848965</v>
      </c>
      <c r="C2092" s="1">
        <v>13.398887039299202</v>
      </c>
    </row>
    <row r="2093" spans="1:3" x14ac:dyDescent="0.2">
      <c r="A2093" s="1">
        <v>31.163182855816228</v>
      </c>
      <c r="B2093" s="1">
        <v>15.478925460123277</v>
      </c>
      <c r="C2093" s="1">
        <v>15.386822115987771</v>
      </c>
    </row>
    <row r="2094" spans="1:3" x14ac:dyDescent="0.2">
      <c r="A2094" s="1"/>
      <c r="B2094" s="1"/>
      <c r="C2094" s="1"/>
    </row>
    <row r="2095" spans="1:3" x14ac:dyDescent="0.2">
      <c r="A2095" s="1">
        <v>35.995700185204583</v>
      </c>
      <c r="B2095" s="1">
        <v>14.320387817966116</v>
      </c>
      <c r="C2095" s="1">
        <v>10.706560033568874</v>
      </c>
    </row>
    <row r="2096" spans="1:3" x14ac:dyDescent="0.2">
      <c r="A2096" s="1">
        <v>37.549475487730511</v>
      </c>
      <c r="B2096" s="1">
        <v>15.913153777110779</v>
      </c>
      <c r="C2096" s="1">
        <v>8.7383194892585987</v>
      </c>
    </row>
    <row r="2097" spans="1:3" x14ac:dyDescent="0.2">
      <c r="A2097" s="1"/>
      <c r="B2097" s="1"/>
      <c r="C2097" s="1"/>
    </row>
    <row r="2098" spans="1:3" x14ac:dyDescent="0.2">
      <c r="A2098" s="1">
        <v>35.995700185204583</v>
      </c>
      <c r="B2098" s="1">
        <v>14.320387817966116</v>
      </c>
      <c r="C2098" s="1">
        <v>10.706560033568874</v>
      </c>
    </row>
    <row r="2099" spans="1:3" x14ac:dyDescent="0.2">
      <c r="A2099" s="1">
        <v>33.01651192254527</v>
      </c>
      <c r="B2099" s="1">
        <v>17.320997299240432</v>
      </c>
      <c r="C2099" s="1">
        <v>12.29486413768973</v>
      </c>
    </row>
    <row r="2100" spans="1:3" x14ac:dyDescent="0.2">
      <c r="A2100" s="1"/>
      <c r="B2100" s="1"/>
      <c r="C2100" s="1"/>
    </row>
    <row r="2101" spans="1:3" x14ac:dyDescent="0.2">
      <c r="A2101" s="1">
        <v>37.549475487730511</v>
      </c>
      <c r="B2101" s="1">
        <v>15.913153777110779</v>
      </c>
      <c r="C2101" s="1">
        <v>8.7383194892585987</v>
      </c>
    </row>
    <row r="2102" spans="1:3" x14ac:dyDescent="0.2">
      <c r="A2102" s="1">
        <v>38.661229609441399</v>
      </c>
      <c r="B2102" s="1">
        <v>17.117026931437849</v>
      </c>
      <c r="C2102" s="1">
        <v>7.4784579277501226</v>
      </c>
    </row>
    <row r="2103" spans="1:3" x14ac:dyDescent="0.2">
      <c r="A2103" s="1"/>
      <c r="B2103" s="1"/>
      <c r="C2103" s="1"/>
    </row>
    <row r="2104" spans="1:3" x14ac:dyDescent="0.2">
      <c r="A2104" s="1">
        <v>37.549475487730511</v>
      </c>
      <c r="B2104" s="1">
        <v>15.913153777110779</v>
      </c>
      <c r="C2104" s="1">
        <v>8.7383194892585987</v>
      </c>
    </row>
    <row r="2105" spans="1:3" x14ac:dyDescent="0.2">
      <c r="A2105" s="1">
        <v>34.57028722507124</v>
      </c>
      <c r="B2105" s="1">
        <v>18.913763258385085</v>
      </c>
      <c r="C2105" s="1">
        <v>10.03086840385615</v>
      </c>
    </row>
    <row r="2106" spans="1:3" x14ac:dyDescent="0.2">
      <c r="A2106" s="1"/>
      <c r="B2106" s="1"/>
      <c r="C2106" s="1"/>
    </row>
    <row r="2107" spans="1:3" x14ac:dyDescent="0.2">
      <c r="A2107" s="1">
        <v>38.661229609441399</v>
      </c>
      <c r="B2107" s="1">
        <v>17.117026931437849</v>
      </c>
      <c r="C2107" s="1">
        <v>7.4784579277501226</v>
      </c>
    </row>
    <row r="2108" spans="1:3" x14ac:dyDescent="0.2">
      <c r="A2108" s="1">
        <v>39.572655533410042</v>
      </c>
      <c r="B2108" s="1">
        <v>17.948905823973824</v>
      </c>
      <c r="C2108" s="1">
        <v>6.595417239281204</v>
      </c>
    </row>
    <row r="2109" spans="1:3" x14ac:dyDescent="0.2">
      <c r="A2109" s="1"/>
      <c r="B2109" s="1"/>
      <c r="C2109" s="1"/>
    </row>
    <row r="2110" spans="1:3" x14ac:dyDescent="0.2">
      <c r="A2110" s="1">
        <v>38.661229609441399</v>
      </c>
      <c r="B2110" s="1">
        <v>17.117026931437849</v>
      </c>
      <c r="C2110" s="1">
        <v>7.4784579277501226</v>
      </c>
    </row>
    <row r="2111" spans="1:3" x14ac:dyDescent="0.2">
      <c r="A2111" s="1">
        <v>35.682041346782114</v>
      </c>
      <c r="B2111" s="1">
        <v>20.117636412712184</v>
      </c>
      <c r="C2111" s="1">
        <v>8.5782105077854709</v>
      </c>
    </row>
    <row r="2112" spans="1:3" x14ac:dyDescent="0.2">
      <c r="A2112" s="1"/>
      <c r="B2112" s="1"/>
      <c r="C2112" s="1"/>
    </row>
    <row r="2113" spans="1:3" x14ac:dyDescent="0.2">
      <c r="A2113" s="1">
        <v>39.572655533410042</v>
      </c>
      <c r="B2113" s="1">
        <v>17.948905823973824</v>
      </c>
      <c r="C2113" s="1">
        <v>6.595417239281204</v>
      </c>
    </row>
    <row r="2114" spans="1:3" x14ac:dyDescent="0.2">
      <c r="A2114" s="1">
        <v>40.48408145737875</v>
      </c>
      <c r="B2114" s="1">
        <v>18.780784716509807</v>
      </c>
      <c r="C2114" s="1">
        <v>5.794543446973166</v>
      </c>
    </row>
    <row r="2115" spans="1:3" x14ac:dyDescent="0.2">
      <c r="A2115" s="1"/>
      <c r="B2115" s="1"/>
      <c r="C2115" s="1"/>
    </row>
    <row r="2116" spans="1:3" x14ac:dyDescent="0.2">
      <c r="A2116" s="1">
        <v>39.572655533410042</v>
      </c>
      <c r="B2116" s="1">
        <v>17.948905823973824</v>
      </c>
      <c r="C2116" s="1">
        <v>6.595417239281204</v>
      </c>
    </row>
    <row r="2117" spans="1:3" x14ac:dyDescent="0.2">
      <c r="A2117" s="1">
        <v>36.593467270750779</v>
      </c>
      <c r="B2117" s="1">
        <v>20.949515305248141</v>
      </c>
      <c r="C2117" s="1">
        <v>7.5694596114268649</v>
      </c>
    </row>
    <row r="2118" spans="1:3" x14ac:dyDescent="0.2">
      <c r="A2118" s="1"/>
      <c r="B2118" s="1"/>
      <c r="C2118" s="1"/>
    </row>
    <row r="2119" spans="1:3" x14ac:dyDescent="0.2">
      <c r="A2119" s="1">
        <v>40.48408145737875</v>
      </c>
      <c r="B2119" s="1">
        <v>18.780784716509807</v>
      </c>
      <c r="C2119" s="1">
        <v>5.794543446973166</v>
      </c>
    </row>
    <row r="2120" spans="1:3" x14ac:dyDescent="0.2">
      <c r="A2120" s="1">
        <v>40.814573944135368</v>
      </c>
      <c r="B2120" s="1">
        <v>19.108771306079198</v>
      </c>
      <c r="C2120" s="1">
        <v>5.5166734793075243</v>
      </c>
    </row>
    <row r="2121" spans="1:3" x14ac:dyDescent="0.2">
      <c r="A2121" s="1"/>
      <c r="B2121" s="1"/>
      <c r="C2121" s="1"/>
    </row>
    <row r="2122" spans="1:3" x14ac:dyDescent="0.2">
      <c r="A2122" s="1">
        <v>40.48408145737875</v>
      </c>
      <c r="B2122" s="1">
        <v>18.780784716509807</v>
      </c>
      <c r="C2122" s="1">
        <v>5.794543446973166</v>
      </c>
    </row>
    <row r="2123" spans="1:3" x14ac:dyDescent="0.2">
      <c r="A2123" s="1">
        <v>37.504893194719436</v>
      </c>
      <c r="B2123" s="1">
        <v>21.781394197784103</v>
      </c>
      <c r="C2123" s="1">
        <v>6.6539537923174432</v>
      </c>
    </row>
    <row r="2124" spans="1:3" x14ac:dyDescent="0.2">
      <c r="A2124" s="1"/>
      <c r="B2124" s="1"/>
      <c r="C2124" s="1"/>
    </row>
    <row r="2125" spans="1:3" x14ac:dyDescent="0.2">
      <c r="A2125" s="1">
        <v>40.814573944135368</v>
      </c>
      <c r="B2125" s="1">
        <v>19.108771306079198</v>
      </c>
      <c r="C2125" s="1">
        <v>5.5166734793075243</v>
      </c>
    </row>
    <row r="2126" spans="1:3" x14ac:dyDescent="0.2">
      <c r="A2126" s="1">
        <v>37.835385681476083</v>
      </c>
      <c r="B2126" s="1">
        <v>22.109380787353519</v>
      </c>
      <c r="C2126" s="1">
        <v>6.3348788567142211</v>
      </c>
    </row>
    <row r="2127" spans="1:3" x14ac:dyDescent="0.2">
      <c r="A2127" s="1"/>
      <c r="B2127" s="1"/>
      <c r="C2127" s="1"/>
    </row>
    <row r="2128" spans="1:3" x14ac:dyDescent="0.2">
      <c r="A2128" s="1">
        <v>-22.373457324758931</v>
      </c>
      <c r="B2128" s="1">
        <v>-37.677912246865915</v>
      </c>
      <c r="C2128" s="1">
        <v>6.3612614813481807</v>
      </c>
    </row>
    <row r="2129" spans="1:3" x14ac:dyDescent="0.2">
      <c r="A2129" s="1">
        <v>-22.043082685504977</v>
      </c>
      <c r="B2129" s="1">
        <v>-37.349619928056391</v>
      </c>
      <c r="C2129" s="1">
        <v>6.6814578762424075</v>
      </c>
    </row>
    <row r="2130" spans="1:3" x14ac:dyDescent="0.2">
      <c r="A2130" s="1"/>
      <c r="B2130" s="1"/>
      <c r="C2130" s="1"/>
    </row>
    <row r="2131" spans="1:3" x14ac:dyDescent="0.2">
      <c r="A2131" s="1">
        <v>-22.373457324758931</v>
      </c>
      <c r="B2131" s="1">
        <v>-37.677912246865915</v>
      </c>
      <c r="C2131" s="1">
        <v>6.3612614813481807</v>
      </c>
    </row>
    <row r="2132" spans="1:3" x14ac:dyDescent="0.2">
      <c r="A2132" s="1">
        <v>-25.437406690088313</v>
      </c>
      <c r="B2132" s="1">
        <v>-34.592051911283846</v>
      </c>
      <c r="C2132" s="1">
        <v>6.9998367160229291</v>
      </c>
    </row>
    <row r="2133" spans="1:3" x14ac:dyDescent="0.2">
      <c r="A2133" s="1"/>
      <c r="B2133" s="1"/>
      <c r="C2133" s="1"/>
    </row>
    <row r="2134" spans="1:3" x14ac:dyDescent="0.2">
      <c r="A2134" s="1">
        <v>-22.043082685504977</v>
      </c>
      <c r="B2134" s="1">
        <v>-37.349619928056391</v>
      </c>
      <c r="C2134" s="1">
        <v>6.6814578762424075</v>
      </c>
    </row>
    <row r="2135" spans="1:3" x14ac:dyDescent="0.2">
      <c r="A2135" s="1">
        <v>-21.237981240438611</v>
      </c>
      <c r="B2135" s="1">
        <v>-36.525758163900711</v>
      </c>
      <c r="C2135" s="1">
        <v>7.5301743323757666</v>
      </c>
    </row>
    <row r="2136" spans="1:3" x14ac:dyDescent="0.2">
      <c r="A2136" s="1"/>
      <c r="B2136" s="1"/>
      <c r="C2136" s="1"/>
    </row>
    <row r="2137" spans="1:3" x14ac:dyDescent="0.2">
      <c r="A2137" s="1">
        <v>-22.043082685504977</v>
      </c>
      <c r="B2137" s="1">
        <v>-37.349619928056391</v>
      </c>
      <c r="C2137" s="1">
        <v>6.6814578762424075</v>
      </c>
    </row>
    <row r="2138" spans="1:3" x14ac:dyDescent="0.2">
      <c r="A2138" s="1">
        <v>-25.107032050834338</v>
      </c>
      <c r="B2138" s="1">
        <v>-34.263759592474287</v>
      </c>
      <c r="C2138" s="1">
        <v>7.3521610813309497</v>
      </c>
    </row>
    <row r="2139" spans="1:3" x14ac:dyDescent="0.2">
      <c r="A2139" s="1"/>
      <c r="B2139" s="1"/>
      <c r="C2139" s="1"/>
    </row>
    <row r="2140" spans="1:3" x14ac:dyDescent="0.2">
      <c r="A2140" s="1">
        <v>-21.237981240438611</v>
      </c>
      <c r="B2140" s="1">
        <v>-36.525758163900711</v>
      </c>
      <c r="C2140" s="1">
        <v>7.5301743323757666</v>
      </c>
    </row>
    <row r="2141" spans="1:3" x14ac:dyDescent="0.2">
      <c r="A2141" s="1">
        <v>-20.432879795372273</v>
      </c>
      <c r="B2141" s="1">
        <v>-35.701896399745067</v>
      </c>
      <c r="C2141" s="1">
        <v>8.4585929047239379</v>
      </c>
    </row>
    <row r="2142" spans="1:3" x14ac:dyDescent="0.2">
      <c r="A2142" s="1"/>
      <c r="B2142" s="1"/>
      <c r="C2142" s="1"/>
    </row>
    <row r="2143" spans="1:3" x14ac:dyDescent="0.2">
      <c r="A2143" s="1">
        <v>-21.237981240438611</v>
      </c>
      <c r="B2143" s="1">
        <v>-36.525758163900711</v>
      </c>
      <c r="C2143" s="1">
        <v>7.5301743323757666</v>
      </c>
    </row>
    <row r="2144" spans="1:3" x14ac:dyDescent="0.2">
      <c r="A2144" s="1">
        <v>-24.301930605767996</v>
      </c>
      <c r="B2144" s="1">
        <v>-33.439897828318649</v>
      </c>
      <c r="C2144" s="1">
        <v>8.2845095232566148</v>
      </c>
    </row>
    <row r="2145" spans="1:3" x14ac:dyDescent="0.2">
      <c r="A2145" s="1"/>
      <c r="B2145" s="1"/>
      <c r="C2145" s="1"/>
    </row>
    <row r="2146" spans="1:3" x14ac:dyDescent="0.2">
      <c r="A2146" s="1">
        <v>-20.432879795372273</v>
      </c>
      <c r="B2146" s="1">
        <v>-35.701896399745067</v>
      </c>
      <c r="C2146" s="1">
        <v>8.4585929047239379</v>
      </c>
    </row>
    <row r="2147" spans="1:3" x14ac:dyDescent="0.2">
      <c r="A2147" s="1">
        <v>-19.132194633357635</v>
      </c>
      <c r="B2147" s="1">
        <v>-34.349193407952811</v>
      </c>
      <c r="C2147" s="1">
        <v>10.154023258065871</v>
      </c>
    </row>
    <row r="2148" spans="1:3" x14ac:dyDescent="0.2">
      <c r="A2148" s="1"/>
      <c r="B2148" s="1"/>
      <c r="C2148" s="1"/>
    </row>
    <row r="2149" spans="1:3" x14ac:dyDescent="0.2">
      <c r="A2149" s="1">
        <v>-20.432879795372273</v>
      </c>
      <c r="B2149" s="1">
        <v>-35.701896399745067</v>
      </c>
      <c r="C2149" s="1">
        <v>8.4585929047239379</v>
      </c>
    </row>
    <row r="2150" spans="1:3" x14ac:dyDescent="0.2">
      <c r="A2150" s="1">
        <v>-23.496829160701637</v>
      </c>
      <c r="B2150" s="1">
        <v>-32.616036064163026</v>
      </c>
      <c r="C2150" s="1">
        <v>9.3041753434753947</v>
      </c>
    </row>
    <row r="2151" spans="1:3" x14ac:dyDescent="0.2">
      <c r="A2151" s="1"/>
      <c r="B2151" s="1"/>
      <c r="C2151" s="1"/>
    </row>
    <row r="2152" spans="1:3" x14ac:dyDescent="0.2">
      <c r="A2152" s="1">
        <v>-19.132194633357635</v>
      </c>
      <c r="B2152" s="1">
        <v>-34.349193407952811</v>
      </c>
      <c r="C2152" s="1">
        <v>10.154023258065871</v>
      </c>
    </row>
    <row r="2153" spans="1:3" x14ac:dyDescent="0.2">
      <c r="A2153" s="1">
        <v>-17.547910720811952</v>
      </c>
      <c r="B2153" s="1">
        <v>-32.885789517329833</v>
      </c>
      <c r="C2153" s="1">
        <v>12.346819508683865</v>
      </c>
    </row>
    <row r="2154" spans="1:3" x14ac:dyDescent="0.2">
      <c r="A2154" s="1"/>
      <c r="B2154" s="1"/>
      <c r="C2154" s="1"/>
    </row>
    <row r="2155" spans="1:3" x14ac:dyDescent="0.2">
      <c r="A2155" s="1">
        <v>-19.132194633357635</v>
      </c>
      <c r="B2155" s="1">
        <v>-34.349193407952811</v>
      </c>
      <c r="C2155" s="1">
        <v>10.154023258065871</v>
      </c>
    </row>
    <row r="2156" spans="1:3" x14ac:dyDescent="0.2">
      <c r="A2156" s="1">
        <v>-22.196143998686999</v>
      </c>
      <c r="B2156" s="1">
        <v>-31.263333072370731</v>
      </c>
      <c r="C2156" s="1">
        <v>11.163816559190977</v>
      </c>
    </row>
    <row r="2157" spans="1:3" x14ac:dyDescent="0.2">
      <c r="A2157" s="1"/>
      <c r="B2157" s="1"/>
      <c r="C2157" s="1"/>
    </row>
    <row r="2158" spans="1:3" x14ac:dyDescent="0.2">
      <c r="A2158" s="1">
        <v>-17.547910720811952</v>
      </c>
      <c r="B2158" s="1">
        <v>-32.885789517329833</v>
      </c>
      <c r="C2158" s="1">
        <v>12.346819508683865</v>
      </c>
    </row>
    <row r="2159" spans="1:3" x14ac:dyDescent="0.2">
      <c r="A2159" s="1">
        <v>-15.691596414784904</v>
      </c>
      <c r="B2159" s="1">
        <v>-31.04310584323628</v>
      </c>
      <c r="C2159" s="1">
        <v>15.450719683068742</v>
      </c>
    </row>
    <row r="2160" spans="1:3" x14ac:dyDescent="0.2">
      <c r="A2160" s="1"/>
      <c r="B2160" s="1"/>
      <c r="C2160" s="1"/>
    </row>
    <row r="2161" spans="1:3" x14ac:dyDescent="0.2">
      <c r="A2161" s="1">
        <v>-17.547910720811952</v>
      </c>
      <c r="B2161" s="1">
        <v>-32.885789517329833</v>
      </c>
      <c r="C2161" s="1">
        <v>12.346819508683865</v>
      </c>
    </row>
    <row r="2162" spans="1:3" x14ac:dyDescent="0.2">
      <c r="A2162" s="1">
        <v>-20.611860086141327</v>
      </c>
      <c r="B2162" s="1">
        <v>-29.799929181747721</v>
      </c>
      <c r="C2162" s="1">
        <v>13.586166982076623</v>
      </c>
    </row>
    <row r="2163" spans="1:3" x14ac:dyDescent="0.2">
      <c r="A2163" s="1"/>
      <c r="B2163" s="1"/>
      <c r="C2163" s="1"/>
    </row>
    <row r="2164" spans="1:3" x14ac:dyDescent="0.2">
      <c r="A2164" s="1">
        <v>-15.691596414784904</v>
      </c>
      <c r="B2164" s="1">
        <v>-31.04310584323628</v>
      </c>
      <c r="C2164" s="1">
        <v>15.450719683068742</v>
      </c>
    </row>
    <row r="2165" spans="1:3" x14ac:dyDescent="0.2">
      <c r="A2165" s="1">
        <v>-13.428981651211631</v>
      </c>
      <c r="B2165" s="1">
        <v>-28.757140107285522</v>
      </c>
      <c r="C2165" s="1">
        <v>19.900450593800947</v>
      </c>
    </row>
    <row r="2166" spans="1:3" x14ac:dyDescent="0.2">
      <c r="A2166" s="1"/>
      <c r="B2166" s="1"/>
      <c r="C2166" s="1"/>
    </row>
    <row r="2167" spans="1:3" x14ac:dyDescent="0.2">
      <c r="A2167" s="1">
        <v>-15.691596414784904</v>
      </c>
      <c r="B2167" s="1">
        <v>-31.04310584323628</v>
      </c>
      <c r="C2167" s="1">
        <v>15.450719683068742</v>
      </c>
    </row>
    <row r="2168" spans="1:3" x14ac:dyDescent="0.2">
      <c r="A2168" s="1">
        <v>-18.755545780114279</v>
      </c>
      <c r="B2168" s="1">
        <v>-27.957245507654218</v>
      </c>
      <c r="C2168" s="1">
        <v>17.00168907252359</v>
      </c>
    </row>
    <row r="2169" spans="1:3" x14ac:dyDescent="0.2">
      <c r="A2169" s="1"/>
      <c r="B2169" s="1"/>
      <c r="C2169" s="1"/>
    </row>
    <row r="2170" spans="1:3" x14ac:dyDescent="0.2">
      <c r="A2170" s="1">
        <v>-13.428981651211631</v>
      </c>
      <c r="B2170" s="1">
        <v>-28.757140107285522</v>
      </c>
      <c r="C2170" s="1">
        <v>19.900450593800947</v>
      </c>
    </row>
    <row r="2171" spans="1:3" x14ac:dyDescent="0.2">
      <c r="A2171" s="1">
        <v>-11.166366887638349</v>
      </c>
      <c r="B2171" s="1">
        <v>-26.471174371334751</v>
      </c>
      <c r="C2171" s="1">
        <v>24.9772772806052</v>
      </c>
    </row>
    <row r="2172" spans="1:3" x14ac:dyDescent="0.2">
      <c r="A2172" s="1"/>
      <c r="B2172" s="1"/>
      <c r="C2172" s="1"/>
    </row>
    <row r="2173" spans="1:3" x14ac:dyDescent="0.2">
      <c r="A2173" s="1">
        <v>-13.428981651211631</v>
      </c>
      <c r="B2173" s="1">
        <v>-28.757140107285522</v>
      </c>
      <c r="C2173" s="1">
        <v>19.900450593800947</v>
      </c>
    </row>
    <row r="2174" spans="1:3" x14ac:dyDescent="0.2">
      <c r="A2174" s="1">
        <v>-16.492931016540993</v>
      </c>
      <c r="B2174" s="1">
        <v>-25.671279771703446</v>
      </c>
      <c r="C2174" s="1">
        <v>21.891433637796709</v>
      </c>
    </row>
    <row r="2175" spans="1:3" x14ac:dyDescent="0.2">
      <c r="A2175" s="1"/>
      <c r="B2175" s="1"/>
      <c r="C2175" s="1"/>
    </row>
    <row r="2176" spans="1:3" x14ac:dyDescent="0.2">
      <c r="A2176" s="1">
        <v>-11.166366887638349</v>
      </c>
      <c r="B2176" s="1">
        <v>-26.471174371334751</v>
      </c>
      <c r="C2176" s="1">
        <v>24.9772772806052</v>
      </c>
    </row>
    <row r="2177" spans="1:3" x14ac:dyDescent="0.2">
      <c r="A2177" s="1">
        <v>-8.6851744923030321</v>
      </c>
      <c r="B2177" s="1">
        <v>-23.979017513141656</v>
      </c>
      <c r="C2177" s="1">
        <v>31.079031559588401</v>
      </c>
    </row>
    <row r="2178" spans="1:3" x14ac:dyDescent="0.2">
      <c r="A2178" s="1"/>
      <c r="B2178" s="1"/>
      <c r="C2178" s="1"/>
    </row>
    <row r="2179" spans="1:3" x14ac:dyDescent="0.2">
      <c r="A2179" s="1">
        <v>-11.166366887638349</v>
      </c>
      <c r="B2179" s="1">
        <v>-26.471174371334751</v>
      </c>
      <c r="C2179" s="1">
        <v>24.9772772806052</v>
      </c>
    </row>
    <row r="2180" spans="1:3" x14ac:dyDescent="0.2">
      <c r="A2180" s="1">
        <v>-14.230316252967715</v>
      </c>
      <c r="B2180" s="1">
        <v>-23.385314035752671</v>
      </c>
      <c r="C2180" s="1">
        <v>27.467828464122125</v>
      </c>
    </row>
    <row r="2181" spans="1:3" x14ac:dyDescent="0.2">
      <c r="A2181" s="1"/>
      <c r="B2181" s="1"/>
      <c r="C2181" s="1"/>
    </row>
    <row r="2182" spans="1:3" x14ac:dyDescent="0.2">
      <c r="A2182" s="1">
        <v>-8.6851744923030321</v>
      </c>
      <c r="B2182" s="1">
        <v>-23.979017513141656</v>
      </c>
      <c r="C2182" s="1">
        <v>31.079031559588401</v>
      </c>
    </row>
    <row r="2183" spans="1:3" x14ac:dyDescent="0.2">
      <c r="A2183" s="1">
        <v>-5.946760603557304</v>
      </c>
      <c r="B2183" s="1">
        <v>-21.3708508980577</v>
      </c>
      <c r="C2183" s="1">
        <v>37.875010247261422</v>
      </c>
    </row>
    <row r="2184" spans="1:3" x14ac:dyDescent="0.2">
      <c r="A2184" s="1"/>
      <c r="B2184" s="1"/>
      <c r="C2184" s="1"/>
    </row>
    <row r="2185" spans="1:3" x14ac:dyDescent="0.2">
      <c r="A2185" s="1">
        <v>-8.6851744923030321</v>
      </c>
      <c r="B2185" s="1">
        <v>-23.979017513141656</v>
      </c>
      <c r="C2185" s="1">
        <v>31.079031559588401</v>
      </c>
    </row>
    <row r="2186" spans="1:3" x14ac:dyDescent="0.2">
      <c r="A2186" s="1">
        <v>-11.749123857632398</v>
      </c>
      <c r="B2186" s="1">
        <v>-20.893157177559566</v>
      </c>
      <c r="C2186" s="1">
        <v>34.170469566352097</v>
      </c>
    </row>
    <row r="2187" spans="1:3" x14ac:dyDescent="0.2">
      <c r="A2187" s="1"/>
      <c r="B2187" s="1"/>
      <c r="C2187" s="1"/>
    </row>
    <row r="2188" spans="1:3" x14ac:dyDescent="0.2">
      <c r="A2188" s="1">
        <v>-5.946760603557304</v>
      </c>
      <c r="B2188" s="1">
        <v>-21.3708508980577</v>
      </c>
      <c r="C2188" s="1">
        <v>37.875010247261422</v>
      </c>
    </row>
    <row r="2189" spans="1:3" x14ac:dyDescent="0.2">
      <c r="A2189" s="1">
        <v>-3.063653397952824</v>
      </c>
      <c r="B2189" s="1">
        <v>-18.509794468638923</v>
      </c>
      <c r="C2189" s="1">
        <v>45.114318914562851</v>
      </c>
    </row>
    <row r="2190" spans="1:3" x14ac:dyDescent="0.2">
      <c r="A2190" s="1"/>
      <c r="B2190" s="1"/>
      <c r="C2190" s="1"/>
    </row>
    <row r="2191" spans="1:3" x14ac:dyDescent="0.2">
      <c r="A2191" s="1">
        <v>-5.946760603557304</v>
      </c>
      <c r="B2191" s="1">
        <v>-21.3708508980577</v>
      </c>
      <c r="C2191" s="1">
        <v>37.875010247261422</v>
      </c>
    </row>
    <row r="2192" spans="1:3" x14ac:dyDescent="0.2">
      <c r="A2192" s="1">
        <v>-9.0107099688866654</v>
      </c>
      <c r="B2192" s="1">
        <v>-18.284990562475638</v>
      </c>
      <c r="C2192" s="1">
        <v>41.678057282123547</v>
      </c>
    </row>
    <row r="2193" spans="1:3" x14ac:dyDescent="0.2">
      <c r="A2193" s="1"/>
      <c r="B2193" s="1"/>
      <c r="C2193" s="1"/>
    </row>
    <row r="2194" spans="1:3" x14ac:dyDescent="0.2">
      <c r="A2194" s="1">
        <v>-3.063653397952824</v>
      </c>
      <c r="B2194" s="1">
        <v>-18.509794468638923</v>
      </c>
      <c r="C2194" s="1">
        <v>45.114318914562851</v>
      </c>
    </row>
    <row r="2195" spans="1:3" x14ac:dyDescent="0.2">
      <c r="A2195" s="1">
        <v>-6.2120714005960712E-2</v>
      </c>
      <c r="B2195" s="1">
        <v>-15.530837618966972</v>
      </c>
      <c r="C2195" s="1">
        <v>51.80497385142754</v>
      </c>
    </row>
    <row r="2196" spans="1:3" x14ac:dyDescent="0.2">
      <c r="A2196" s="1"/>
      <c r="B2196" s="1"/>
      <c r="C2196" s="1"/>
    </row>
    <row r="2197" spans="1:3" x14ac:dyDescent="0.2">
      <c r="A2197" s="1">
        <v>-3.063653397952824</v>
      </c>
      <c r="B2197" s="1">
        <v>-18.509794468638923</v>
      </c>
      <c r="C2197" s="1">
        <v>45.114318914562851</v>
      </c>
    </row>
    <row r="2198" spans="1:3" x14ac:dyDescent="0.2">
      <c r="A2198" s="1">
        <v>-6.1276027632821952</v>
      </c>
      <c r="B2198" s="1">
        <v>-15.42393413305685</v>
      </c>
      <c r="C2198" s="1">
        <v>49.644873142523586</v>
      </c>
    </row>
    <row r="2199" spans="1:3" x14ac:dyDescent="0.2">
      <c r="A2199" s="1"/>
      <c r="B2199" s="1"/>
      <c r="C2199" s="1"/>
    </row>
    <row r="2200" spans="1:3" x14ac:dyDescent="0.2">
      <c r="A2200" s="1">
        <v>-6.2120714005960712E-2</v>
      </c>
      <c r="B2200" s="1">
        <v>-15.530837618966972</v>
      </c>
      <c r="C2200" s="1">
        <v>51.80497385142754</v>
      </c>
    </row>
    <row r="2201" spans="1:3" x14ac:dyDescent="0.2">
      <c r="A2201" s="1">
        <v>3.050549132140735</v>
      </c>
      <c r="B2201" s="1">
        <v>-12.44103611107707</v>
      </c>
      <c r="C2201" s="1">
        <v>57.036283135513315</v>
      </c>
    </row>
    <row r="2202" spans="1:3" x14ac:dyDescent="0.2">
      <c r="A2202" s="1"/>
      <c r="B2202" s="1"/>
      <c r="C2202" s="1"/>
    </row>
    <row r="2203" spans="1:3" x14ac:dyDescent="0.2">
      <c r="A2203" s="1">
        <v>-6.2120714005960712E-2</v>
      </c>
      <c r="B2203" s="1">
        <v>-15.530837618966972</v>
      </c>
      <c r="C2203" s="1">
        <v>51.80497385142754</v>
      </c>
    </row>
    <row r="2204" spans="1:3" x14ac:dyDescent="0.2">
      <c r="A2204" s="1">
        <v>-3.1260700793353289</v>
      </c>
      <c r="B2204" s="1">
        <v>-12.444977283384892</v>
      </c>
      <c r="C2204" s="1">
        <v>57.007985237487986</v>
      </c>
    </row>
    <row r="2205" spans="1:3" x14ac:dyDescent="0.2">
      <c r="A2205" s="1"/>
      <c r="B2205" s="1"/>
      <c r="C2205" s="1"/>
    </row>
    <row r="2206" spans="1:3" x14ac:dyDescent="0.2">
      <c r="A2206" s="1">
        <v>3.050549132140735</v>
      </c>
      <c r="B2206" s="1">
        <v>-12.44103611107707</v>
      </c>
      <c r="C2206" s="1">
        <v>57.036283135513315</v>
      </c>
    </row>
    <row r="2207" spans="1:3" x14ac:dyDescent="0.2">
      <c r="A2207" s="1">
        <v>6.1632189782874391</v>
      </c>
      <c r="B2207" s="1">
        <v>-9.3512346031871676</v>
      </c>
      <c r="C2207" s="1">
        <v>59.84752578291161</v>
      </c>
    </row>
    <row r="2208" spans="1:3" x14ac:dyDescent="0.2">
      <c r="A2208" s="1"/>
      <c r="B2208" s="1"/>
      <c r="C2208" s="1"/>
    </row>
    <row r="2209" spans="1:3" x14ac:dyDescent="0.2">
      <c r="A2209" s="1">
        <v>3.050549132140735</v>
      </c>
      <c r="B2209" s="1">
        <v>-12.44103611107707</v>
      </c>
      <c r="C2209" s="1">
        <v>57.036283135513315</v>
      </c>
    </row>
    <row r="2210" spans="1:3" x14ac:dyDescent="0.2">
      <c r="A2210" s="1">
        <v>-1.3400233188628412E-2</v>
      </c>
      <c r="B2210" s="1">
        <v>-9.3551757754949865</v>
      </c>
      <c r="C2210" s="1">
        <v>62.76507032511352</v>
      </c>
    </row>
    <row r="2211" spans="1:3" x14ac:dyDescent="0.2">
      <c r="A2211" s="1"/>
      <c r="B2211" s="1"/>
      <c r="C2211" s="1"/>
    </row>
    <row r="2212" spans="1:3" x14ac:dyDescent="0.2">
      <c r="A2212" s="1">
        <v>6.1632189782874391</v>
      </c>
      <c r="B2212" s="1">
        <v>-9.3512346031871676</v>
      </c>
      <c r="C2212" s="1">
        <v>59.84752578291161</v>
      </c>
    </row>
    <row r="2213" spans="1:3" x14ac:dyDescent="0.2">
      <c r="A2213" s="1">
        <v>9.3099997343694181</v>
      </c>
      <c r="B2213" s="1">
        <v>-6.2268832017399145</v>
      </c>
      <c r="C2213" s="1">
        <v>59.833648649220564</v>
      </c>
    </row>
    <row r="2214" spans="1:3" x14ac:dyDescent="0.2">
      <c r="A2214" s="1"/>
      <c r="B2214" s="1"/>
      <c r="C2214" s="1"/>
    </row>
    <row r="2215" spans="1:3" x14ac:dyDescent="0.2">
      <c r="A2215" s="1">
        <v>6.1632189782874391</v>
      </c>
      <c r="B2215" s="1">
        <v>-9.3512346031871676</v>
      </c>
      <c r="C2215" s="1">
        <v>59.84752578291161</v>
      </c>
    </row>
    <row r="2216" spans="1:3" x14ac:dyDescent="0.2">
      <c r="A2216" s="1">
        <v>3.0992696129580679</v>
      </c>
      <c r="B2216" s="1">
        <v>-6.265374267605087</v>
      </c>
      <c r="C2216" s="1">
        <v>65.859066985214625</v>
      </c>
    </row>
    <row r="2217" spans="1:3" x14ac:dyDescent="0.2">
      <c r="A2217" s="1"/>
      <c r="B2217" s="1"/>
      <c r="C2217" s="1"/>
    </row>
    <row r="2218" spans="1:3" x14ac:dyDescent="0.2">
      <c r="A2218" s="1">
        <v>9.3099997343694181</v>
      </c>
      <c r="B2218" s="1">
        <v>-6.2268832017399145</v>
      </c>
      <c r="C2218" s="1">
        <v>59.833648649220564</v>
      </c>
    </row>
    <row r="2219" spans="1:3" x14ac:dyDescent="0.2">
      <c r="A2219" s="1">
        <v>12.456780490451392</v>
      </c>
      <c r="B2219" s="1">
        <v>-3.1025318002926663</v>
      </c>
      <c r="C2219" s="1">
        <v>56.950176291426644</v>
      </c>
    </row>
    <row r="2220" spans="1:3" x14ac:dyDescent="0.2">
      <c r="A2220" s="1"/>
      <c r="B2220" s="1"/>
      <c r="C2220" s="1"/>
    </row>
    <row r="2221" spans="1:3" x14ac:dyDescent="0.2">
      <c r="A2221" s="1">
        <v>9.3099997343694181</v>
      </c>
      <c r="B2221" s="1">
        <v>-6.2268832017399145</v>
      </c>
      <c r="C2221" s="1">
        <v>59.833648649220564</v>
      </c>
    </row>
    <row r="2222" spans="1:3" x14ac:dyDescent="0.2">
      <c r="A2222" s="1">
        <v>6.2460503690400433</v>
      </c>
      <c r="B2222" s="1">
        <v>-3.1410228661578379</v>
      </c>
      <c r="C2222" s="1">
        <v>65.843839521127023</v>
      </c>
    </row>
    <row r="2223" spans="1:3" x14ac:dyDescent="0.2">
      <c r="A2223" s="1"/>
      <c r="B2223" s="1"/>
      <c r="C2223" s="1"/>
    </row>
    <row r="2224" spans="1:3" x14ac:dyDescent="0.2">
      <c r="A2224" s="1">
        <v>12.456780490451392</v>
      </c>
      <c r="B2224" s="1">
        <v>-3.1025318002926663</v>
      </c>
      <c r="C2224" s="1">
        <v>56.950176291426644</v>
      </c>
    </row>
    <row r="2225" spans="1:3" x14ac:dyDescent="0.2">
      <c r="A2225" s="1">
        <v>15.542935229396132</v>
      </c>
      <c r="B2225" s="1">
        <v>-3.7865155049895446E-2</v>
      </c>
      <c r="C2225" s="1">
        <v>51.727472786469171</v>
      </c>
    </row>
    <row r="2226" spans="1:3" x14ac:dyDescent="0.2">
      <c r="A2226" s="1"/>
      <c r="B2226" s="1"/>
      <c r="C2226" s="1"/>
    </row>
    <row r="2227" spans="1:3" x14ac:dyDescent="0.2">
      <c r="A2227" s="1">
        <v>12.456780490451392</v>
      </c>
      <c r="B2227" s="1">
        <v>-3.1025318002926663</v>
      </c>
      <c r="C2227" s="1">
        <v>56.950176291426644</v>
      </c>
    </row>
    <row r="2228" spans="1:3" x14ac:dyDescent="0.2">
      <c r="A2228" s="1">
        <v>9.3928311251220293</v>
      </c>
      <c r="B2228" s="1">
        <v>-1.6671464710588058E-2</v>
      </c>
      <c r="C2228" s="1">
        <v>62.670768636170678</v>
      </c>
    </row>
    <row r="2229" spans="1:3" x14ac:dyDescent="0.2">
      <c r="A2229" s="1"/>
      <c r="B2229" s="1"/>
      <c r="C2229" s="1"/>
    </row>
    <row r="2230" spans="1:3" x14ac:dyDescent="0.2">
      <c r="A2230" s="1">
        <v>15.542935229396132</v>
      </c>
      <c r="B2230" s="1">
        <v>-3.7865155049895446E-2</v>
      </c>
      <c r="C2230" s="1">
        <v>51.727472786469171</v>
      </c>
    </row>
    <row r="2231" spans="1:3" x14ac:dyDescent="0.2">
      <c r="A2231" s="1">
        <v>18.484240190109769</v>
      </c>
      <c r="B2231" s="1">
        <v>2.8834727503530591</v>
      </c>
      <c r="C2231" s="1">
        <v>45.163904755513798</v>
      </c>
    </row>
    <row r="2232" spans="1:3" x14ac:dyDescent="0.2">
      <c r="A2232" s="1"/>
      <c r="B2232" s="1"/>
      <c r="C2232" s="1"/>
    </row>
    <row r="2233" spans="1:3" x14ac:dyDescent="0.2">
      <c r="A2233" s="1">
        <v>15.542935229396132</v>
      </c>
      <c r="B2233" s="1">
        <v>-3.7865155049895446E-2</v>
      </c>
      <c r="C2233" s="1">
        <v>51.727472786469171</v>
      </c>
    </row>
    <row r="2234" spans="1:3" x14ac:dyDescent="0.2">
      <c r="A2234" s="1">
        <v>12.478985864066765</v>
      </c>
      <c r="B2234" s="1">
        <v>3.0479951805321841</v>
      </c>
      <c r="C2234" s="1">
        <v>56.923262790483783</v>
      </c>
    </row>
    <row r="2235" spans="1:3" x14ac:dyDescent="0.2">
      <c r="A2235" s="1"/>
      <c r="B2235" s="1"/>
      <c r="C2235" s="1"/>
    </row>
    <row r="2236" spans="1:3" x14ac:dyDescent="0.2">
      <c r="A2236" s="1">
        <v>18.484240190109769</v>
      </c>
      <c r="B2236" s="1">
        <v>2.8834727503530591</v>
      </c>
      <c r="C2236" s="1">
        <v>45.163904755513798</v>
      </c>
    </row>
    <row r="2237" spans="1:3" x14ac:dyDescent="0.2">
      <c r="A2237" s="1">
        <v>21.425545150823396</v>
      </c>
      <c r="B2237" s="1">
        <v>5.8048106557560155</v>
      </c>
      <c r="C2237" s="1">
        <v>37.774854142899713</v>
      </c>
    </row>
    <row r="2238" spans="1:3" x14ac:dyDescent="0.2">
      <c r="A2238" s="1"/>
      <c r="B2238" s="1"/>
      <c r="C2238" s="1"/>
    </row>
    <row r="2239" spans="1:3" x14ac:dyDescent="0.2">
      <c r="A2239" s="1">
        <v>18.484240190109769</v>
      </c>
      <c r="B2239" s="1">
        <v>2.8834727503530591</v>
      </c>
      <c r="C2239" s="1">
        <v>45.163904755513798</v>
      </c>
    </row>
    <row r="2240" spans="1:3" x14ac:dyDescent="0.2">
      <c r="A2240" s="1">
        <v>15.420290824780384</v>
      </c>
      <c r="B2240" s="1">
        <v>5.9693330859351352</v>
      </c>
      <c r="C2240" s="1">
        <v>49.700062332465535</v>
      </c>
    </row>
    <row r="2241" spans="1:3" x14ac:dyDescent="0.2">
      <c r="A2241" s="1"/>
      <c r="B2241" s="1"/>
      <c r="C2241" s="1"/>
    </row>
    <row r="2242" spans="1:3" x14ac:dyDescent="0.2">
      <c r="A2242" s="1">
        <v>21.425545150823396</v>
      </c>
      <c r="B2242" s="1">
        <v>5.8048106557560155</v>
      </c>
      <c r="C2242" s="1">
        <v>37.774854142899713</v>
      </c>
    </row>
    <row r="2243" spans="1:3" x14ac:dyDescent="0.2">
      <c r="A2243" s="1">
        <v>24.135476918623215</v>
      </c>
      <c r="B2243" s="1">
        <v>8.544797259530224</v>
      </c>
      <c r="C2243" s="1">
        <v>30.81439303134659</v>
      </c>
    </row>
    <row r="2244" spans="1:3" x14ac:dyDescent="0.2">
      <c r="A2244" s="1"/>
      <c r="B2244" s="1"/>
      <c r="C2244" s="1"/>
    </row>
    <row r="2245" spans="1:3" x14ac:dyDescent="0.2">
      <c r="A2245" s="1">
        <v>21.425545150823396</v>
      </c>
      <c r="B2245" s="1">
        <v>5.8048106557560155</v>
      </c>
      <c r="C2245" s="1">
        <v>37.774854142899713</v>
      </c>
    </row>
    <row r="2246" spans="1:3" x14ac:dyDescent="0.2">
      <c r="A2246" s="1">
        <v>18.361595785494018</v>
      </c>
      <c r="B2246" s="1">
        <v>8.8906709913380908</v>
      </c>
      <c r="C2246" s="1">
        <v>41.568578423612479</v>
      </c>
    </row>
    <row r="2247" spans="1:3" x14ac:dyDescent="0.2">
      <c r="A2247" s="1"/>
      <c r="B2247" s="1"/>
      <c r="C2247" s="1"/>
    </row>
    <row r="2248" spans="1:3" x14ac:dyDescent="0.2">
      <c r="A2248" s="1">
        <v>24.135476918623215</v>
      </c>
      <c r="B2248" s="1">
        <v>8.544797259530224</v>
      </c>
      <c r="C2248" s="1">
        <v>30.81439303134659</v>
      </c>
    </row>
    <row r="2249" spans="1:3" x14ac:dyDescent="0.2">
      <c r="A2249" s="1">
        <v>26.70919855161651</v>
      </c>
      <c r="B2249" s="1">
        <v>11.053477760200305</v>
      </c>
      <c r="C2249" s="1">
        <v>24.600854018424069</v>
      </c>
    </row>
    <row r="2250" spans="1:3" x14ac:dyDescent="0.2">
      <c r="A2250" s="1"/>
      <c r="B2250" s="1"/>
      <c r="C2250" s="1"/>
    </row>
    <row r="2251" spans="1:3" x14ac:dyDescent="0.2">
      <c r="A2251" s="1">
        <v>24.135476918623215</v>
      </c>
      <c r="B2251" s="1">
        <v>8.544797259530224</v>
      </c>
      <c r="C2251" s="1">
        <v>30.81439303134659</v>
      </c>
    </row>
    <row r="2252" spans="1:3" x14ac:dyDescent="0.2">
      <c r="A2252" s="1">
        <v>21.071527553293841</v>
      </c>
      <c r="B2252" s="1">
        <v>11.630657595112307</v>
      </c>
      <c r="C2252" s="1">
        <v>33.896185636281352</v>
      </c>
    </row>
    <row r="2253" spans="1:3" x14ac:dyDescent="0.2">
      <c r="A2253" s="1"/>
      <c r="B2253" s="1"/>
      <c r="C2253" s="1"/>
    </row>
    <row r="2254" spans="1:3" x14ac:dyDescent="0.2">
      <c r="A2254" s="1">
        <v>26.70919855161651</v>
      </c>
      <c r="B2254" s="1">
        <v>11.053477760200305</v>
      </c>
      <c r="C2254" s="1">
        <v>24.600854018424069</v>
      </c>
    </row>
    <row r="2255" spans="1:3" x14ac:dyDescent="0.2">
      <c r="A2255" s="1">
        <v>28.936190703716353</v>
      </c>
      <c r="B2255" s="1">
        <v>13.266201610161797</v>
      </c>
      <c r="C2255" s="1">
        <v>19.696990321965067</v>
      </c>
    </row>
    <row r="2256" spans="1:3" x14ac:dyDescent="0.2">
      <c r="A2256" s="1"/>
      <c r="B2256" s="1"/>
      <c r="C2256" s="1"/>
    </row>
    <row r="2257" spans="1:3" x14ac:dyDescent="0.2">
      <c r="A2257" s="1">
        <v>26.70919855161651</v>
      </c>
      <c r="B2257" s="1">
        <v>11.053477760200305</v>
      </c>
      <c r="C2257" s="1">
        <v>24.600854018424069</v>
      </c>
    </row>
    <row r="2258" spans="1:3" x14ac:dyDescent="0.2">
      <c r="A2258" s="1">
        <v>23.645249186287167</v>
      </c>
      <c r="B2258" s="1">
        <v>14.139338095782389</v>
      </c>
      <c r="C2258" s="1">
        <v>27.070986600363607</v>
      </c>
    </row>
    <row r="2259" spans="1:3" x14ac:dyDescent="0.2">
      <c r="A2259" s="1"/>
      <c r="B2259" s="1"/>
      <c r="C2259" s="1"/>
    </row>
    <row r="2260" spans="1:3" x14ac:dyDescent="0.2">
      <c r="A2260" s="1">
        <v>28.936190703716353</v>
      </c>
      <c r="B2260" s="1">
        <v>13.266201610161797</v>
      </c>
      <c r="C2260" s="1">
        <v>19.696990321965067</v>
      </c>
    </row>
    <row r="2261" spans="1:3" x14ac:dyDescent="0.2">
      <c r="A2261" s="1">
        <v>31.163182855816228</v>
      </c>
      <c r="B2261" s="1">
        <v>15.478925460123277</v>
      </c>
      <c r="C2261" s="1">
        <v>15.386822115987771</v>
      </c>
    </row>
    <row r="2262" spans="1:3" x14ac:dyDescent="0.2">
      <c r="A2262" s="1"/>
      <c r="B2262" s="1"/>
      <c r="C2262" s="1"/>
    </row>
    <row r="2263" spans="1:3" x14ac:dyDescent="0.2">
      <c r="A2263" s="1">
        <v>28.936190703716353</v>
      </c>
      <c r="B2263" s="1">
        <v>13.266201610161797</v>
      </c>
      <c r="C2263" s="1">
        <v>19.696990321965067</v>
      </c>
    </row>
    <row r="2264" spans="1:3" x14ac:dyDescent="0.2">
      <c r="A2264" s="1">
        <v>25.87224133838701</v>
      </c>
      <c r="B2264" s="1">
        <v>16.352061945743881</v>
      </c>
      <c r="C2264" s="1">
        <v>21.674475528511007</v>
      </c>
    </row>
    <row r="2265" spans="1:3" x14ac:dyDescent="0.2">
      <c r="A2265" s="1"/>
      <c r="B2265" s="1"/>
      <c r="C2265" s="1"/>
    </row>
    <row r="2266" spans="1:3" x14ac:dyDescent="0.2">
      <c r="A2266" s="1">
        <v>31.163182855816228</v>
      </c>
      <c r="B2266" s="1">
        <v>15.478925460123277</v>
      </c>
      <c r="C2266" s="1">
        <v>15.386822115987771</v>
      </c>
    </row>
    <row r="2267" spans="1:3" x14ac:dyDescent="0.2">
      <c r="A2267" s="1">
        <v>33.01651192254527</v>
      </c>
      <c r="B2267" s="1">
        <v>17.320997299240432</v>
      </c>
      <c r="C2267" s="1">
        <v>12.29486413768973</v>
      </c>
    </row>
    <row r="2268" spans="1:3" x14ac:dyDescent="0.2">
      <c r="A2268" s="1"/>
      <c r="B2268" s="1"/>
      <c r="C2268" s="1"/>
    </row>
    <row r="2269" spans="1:3" x14ac:dyDescent="0.2">
      <c r="A2269" s="1">
        <v>31.163182855816228</v>
      </c>
      <c r="B2269" s="1">
        <v>15.478925460123277</v>
      </c>
      <c r="C2269" s="1">
        <v>15.386822115987771</v>
      </c>
    </row>
    <row r="2270" spans="1:3" x14ac:dyDescent="0.2">
      <c r="A2270" s="1">
        <v>28.099233490486853</v>
      </c>
      <c r="B2270" s="1">
        <v>18.564785795705365</v>
      </c>
      <c r="C2270" s="1">
        <v>16.931384981991535</v>
      </c>
    </row>
    <row r="2271" spans="1:3" x14ac:dyDescent="0.2">
      <c r="A2271" s="1"/>
      <c r="B2271" s="1"/>
      <c r="C2271" s="1"/>
    </row>
    <row r="2272" spans="1:3" x14ac:dyDescent="0.2">
      <c r="A2272" s="1">
        <v>33.01651192254527</v>
      </c>
      <c r="B2272" s="1">
        <v>17.320997299240432</v>
      </c>
      <c r="C2272" s="1">
        <v>12.29486413768973</v>
      </c>
    </row>
    <row r="2273" spans="1:3" x14ac:dyDescent="0.2">
      <c r="A2273" s="1">
        <v>34.57028722507124</v>
      </c>
      <c r="B2273" s="1">
        <v>18.913763258385085</v>
      </c>
      <c r="C2273" s="1">
        <v>10.03086840385615</v>
      </c>
    </row>
    <row r="2274" spans="1:3" x14ac:dyDescent="0.2">
      <c r="A2274" s="1"/>
      <c r="B2274" s="1"/>
      <c r="C2274" s="1"/>
    </row>
    <row r="2275" spans="1:3" x14ac:dyDescent="0.2">
      <c r="A2275" s="1">
        <v>33.01651192254527</v>
      </c>
      <c r="B2275" s="1">
        <v>17.320997299240432</v>
      </c>
      <c r="C2275" s="1">
        <v>12.29486413768973</v>
      </c>
    </row>
    <row r="2276" spans="1:3" x14ac:dyDescent="0.2">
      <c r="A2276" s="1">
        <v>29.95256255721592</v>
      </c>
      <c r="B2276" s="1">
        <v>20.406857634822511</v>
      </c>
      <c r="C2276" s="1">
        <v>13.52885095996192</v>
      </c>
    </row>
    <row r="2277" spans="1:3" x14ac:dyDescent="0.2">
      <c r="A2277" s="1"/>
      <c r="B2277" s="1"/>
      <c r="C2277" s="1"/>
    </row>
    <row r="2278" spans="1:3" x14ac:dyDescent="0.2">
      <c r="A2278" s="1">
        <v>34.57028722507124</v>
      </c>
      <c r="B2278" s="1">
        <v>18.913763258385085</v>
      </c>
      <c r="C2278" s="1">
        <v>10.03086840385615</v>
      </c>
    </row>
    <row r="2279" spans="1:3" x14ac:dyDescent="0.2">
      <c r="A2279" s="1">
        <v>35.682041346782114</v>
      </c>
      <c r="B2279" s="1">
        <v>20.117636412712184</v>
      </c>
      <c r="C2279" s="1">
        <v>8.5782105077854709</v>
      </c>
    </row>
    <row r="2280" spans="1:3" x14ac:dyDescent="0.2">
      <c r="A2280" s="1"/>
      <c r="B2280" s="1"/>
      <c r="C2280" s="1"/>
    </row>
    <row r="2281" spans="1:3" x14ac:dyDescent="0.2">
      <c r="A2281" s="1">
        <v>34.57028722507124</v>
      </c>
      <c r="B2281" s="1">
        <v>18.913763258385085</v>
      </c>
      <c r="C2281" s="1">
        <v>10.03086840385615</v>
      </c>
    </row>
    <row r="2282" spans="1:3" x14ac:dyDescent="0.2">
      <c r="A2282" s="1">
        <v>31.506337859741858</v>
      </c>
      <c r="B2282" s="1">
        <v>21.999623593967186</v>
      </c>
      <c r="C2282" s="1">
        <v>11.033368219303846</v>
      </c>
    </row>
    <row r="2283" spans="1:3" x14ac:dyDescent="0.2">
      <c r="A2283" s="1"/>
      <c r="B2283" s="1"/>
      <c r="C2283" s="1"/>
    </row>
    <row r="2284" spans="1:3" x14ac:dyDescent="0.2">
      <c r="A2284" s="1">
        <v>35.682041346782114</v>
      </c>
      <c r="B2284" s="1">
        <v>20.117636412712184</v>
      </c>
      <c r="C2284" s="1">
        <v>8.5782105077854709</v>
      </c>
    </row>
    <row r="2285" spans="1:3" x14ac:dyDescent="0.2">
      <c r="A2285" s="1">
        <v>36.593467270750779</v>
      </c>
      <c r="B2285" s="1">
        <v>20.949515305248141</v>
      </c>
      <c r="C2285" s="1">
        <v>7.5694596114268649</v>
      </c>
    </row>
    <row r="2286" spans="1:3" x14ac:dyDescent="0.2">
      <c r="A2286" s="1"/>
      <c r="B2286" s="1"/>
      <c r="C2286" s="1"/>
    </row>
    <row r="2287" spans="1:3" x14ac:dyDescent="0.2">
      <c r="A2287" s="1">
        <v>35.682041346782114</v>
      </c>
      <c r="B2287" s="1">
        <v>20.117636412712184</v>
      </c>
      <c r="C2287" s="1">
        <v>8.5782105077854709</v>
      </c>
    </row>
    <row r="2288" spans="1:3" x14ac:dyDescent="0.2">
      <c r="A2288" s="1">
        <v>32.618091981452757</v>
      </c>
      <c r="B2288" s="1">
        <v>23.203496748294249</v>
      </c>
      <c r="C2288" s="1">
        <v>9.4282522274215239</v>
      </c>
    </row>
    <row r="2289" spans="1:3" x14ac:dyDescent="0.2">
      <c r="A2289" s="1"/>
      <c r="B2289" s="1"/>
      <c r="C2289" s="1"/>
    </row>
    <row r="2290" spans="1:3" x14ac:dyDescent="0.2">
      <c r="A2290" s="1">
        <v>36.593467270750779</v>
      </c>
      <c r="B2290" s="1">
        <v>20.949515305248141</v>
      </c>
      <c r="C2290" s="1">
        <v>7.5694596114268649</v>
      </c>
    </row>
    <row r="2291" spans="1:3" x14ac:dyDescent="0.2">
      <c r="A2291" s="1">
        <v>37.504893194719436</v>
      </c>
      <c r="B2291" s="1">
        <v>21.781394197784103</v>
      </c>
      <c r="C2291" s="1">
        <v>6.6539537923174432</v>
      </c>
    </row>
    <row r="2292" spans="1:3" x14ac:dyDescent="0.2">
      <c r="A2292" s="1"/>
      <c r="B2292" s="1"/>
      <c r="C2292" s="1"/>
    </row>
    <row r="2293" spans="1:3" x14ac:dyDescent="0.2">
      <c r="A2293" s="1">
        <v>36.593467270750779</v>
      </c>
      <c r="B2293" s="1">
        <v>20.949515305248141</v>
      </c>
      <c r="C2293" s="1">
        <v>7.5694596114268649</v>
      </c>
    </row>
    <row r="2294" spans="1:3" x14ac:dyDescent="0.2">
      <c r="A2294" s="1">
        <v>33.5295179054214</v>
      </c>
      <c r="B2294" s="1">
        <v>24.03537564083021</v>
      </c>
      <c r="C2294" s="1">
        <v>8.3242325287103238</v>
      </c>
    </row>
    <row r="2295" spans="1:3" x14ac:dyDescent="0.2">
      <c r="A2295" s="1"/>
      <c r="B2295" s="1"/>
      <c r="C2295" s="1"/>
    </row>
    <row r="2296" spans="1:3" x14ac:dyDescent="0.2">
      <c r="A2296" s="1">
        <v>37.504893194719436</v>
      </c>
      <c r="B2296" s="1">
        <v>21.781394197784103</v>
      </c>
      <c r="C2296" s="1">
        <v>6.6539537923174432</v>
      </c>
    </row>
    <row r="2297" spans="1:3" x14ac:dyDescent="0.2">
      <c r="A2297" s="1">
        <v>37.835385681476083</v>
      </c>
      <c r="B2297" s="1">
        <v>22.109380787353519</v>
      </c>
      <c r="C2297" s="1">
        <v>6.3348788567142211</v>
      </c>
    </row>
    <row r="2298" spans="1:3" x14ac:dyDescent="0.2">
      <c r="A2298" s="1"/>
      <c r="B2298" s="1"/>
      <c r="C2298" s="1"/>
    </row>
    <row r="2299" spans="1:3" x14ac:dyDescent="0.2">
      <c r="A2299" s="1">
        <v>37.504893194719436</v>
      </c>
      <c r="B2299" s="1">
        <v>21.781394197784103</v>
      </c>
      <c r="C2299" s="1">
        <v>6.6539537923174432</v>
      </c>
    </row>
    <row r="2300" spans="1:3" x14ac:dyDescent="0.2">
      <c r="A2300" s="1">
        <v>34.440943829390079</v>
      </c>
      <c r="B2300" s="1">
        <v>24.867254533366197</v>
      </c>
      <c r="C2300" s="1">
        <v>7.3215653354253822</v>
      </c>
    </row>
    <row r="2301" spans="1:3" x14ac:dyDescent="0.2">
      <c r="A2301" s="1"/>
      <c r="B2301" s="1"/>
      <c r="C2301" s="1"/>
    </row>
    <row r="2302" spans="1:3" x14ac:dyDescent="0.2">
      <c r="A2302" s="1">
        <v>37.835385681476083</v>
      </c>
      <c r="B2302" s="1">
        <v>22.109380787353519</v>
      </c>
      <c r="C2302" s="1">
        <v>6.3348788567142211</v>
      </c>
    </row>
    <row r="2303" spans="1:3" x14ac:dyDescent="0.2">
      <c r="A2303" s="1">
        <v>34.771436316146712</v>
      </c>
      <c r="B2303" s="1">
        <v>25.195241122935606</v>
      </c>
      <c r="C2303" s="1">
        <v>6.9704851991510335</v>
      </c>
    </row>
    <row r="2304" spans="1:3" x14ac:dyDescent="0.2">
      <c r="A2304" s="1"/>
      <c r="B2304" s="1"/>
      <c r="C2304" s="1"/>
    </row>
    <row r="2305" spans="1:3" x14ac:dyDescent="0.2">
      <c r="A2305" s="1">
        <v>-25.437406690088313</v>
      </c>
      <c r="B2305" s="1">
        <v>-34.592051911283846</v>
      </c>
      <c r="C2305" s="1">
        <v>6.9998367160229291</v>
      </c>
    </row>
    <row r="2306" spans="1:3" x14ac:dyDescent="0.2">
      <c r="A2306" s="1">
        <v>-25.107032050834338</v>
      </c>
      <c r="B2306" s="1">
        <v>-34.263759592474287</v>
      </c>
      <c r="C2306" s="1">
        <v>7.3521610813309497</v>
      </c>
    </row>
    <row r="2307" spans="1:3" x14ac:dyDescent="0.2">
      <c r="A2307" s="1"/>
      <c r="B2307" s="1"/>
      <c r="C2307" s="1"/>
    </row>
    <row r="2308" spans="1:3" x14ac:dyDescent="0.2">
      <c r="A2308" s="1">
        <v>-25.437406690088313</v>
      </c>
      <c r="B2308" s="1">
        <v>-34.592051911283846</v>
      </c>
      <c r="C2308" s="1">
        <v>6.9998367160229291</v>
      </c>
    </row>
    <row r="2309" spans="1:3" x14ac:dyDescent="0.2">
      <c r="A2309" s="1">
        <v>-28.552501137260339</v>
      </c>
      <c r="B2309" s="1">
        <v>-31.454798927024441</v>
      </c>
      <c r="C2309" s="1">
        <v>7.3497650459800941</v>
      </c>
    </row>
    <row r="2310" spans="1:3" x14ac:dyDescent="0.2">
      <c r="A2310" s="1"/>
      <c r="B2310" s="1"/>
      <c r="C2310" s="1"/>
    </row>
    <row r="2311" spans="1:3" x14ac:dyDescent="0.2">
      <c r="A2311" s="1">
        <v>-25.107032050834338</v>
      </c>
      <c r="B2311" s="1">
        <v>-34.263759592474287</v>
      </c>
      <c r="C2311" s="1">
        <v>7.3521610813309497</v>
      </c>
    </row>
    <row r="2312" spans="1:3" x14ac:dyDescent="0.2">
      <c r="A2312" s="1">
        <v>-24.301930605767996</v>
      </c>
      <c r="B2312" s="1">
        <v>-33.439897828318649</v>
      </c>
      <c r="C2312" s="1">
        <v>8.2845095232566148</v>
      </c>
    </row>
    <row r="2313" spans="1:3" x14ac:dyDescent="0.2">
      <c r="A2313" s="1"/>
      <c r="B2313" s="1"/>
      <c r="C2313" s="1"/>
    </row>
    <row r="2314" spans="1:3" x14ac:dyDescent="0.2">
      <c r="A2314" s="1">
        <v>-25.107032050834338</v>
      </c>
      <c r="B2314" s="1">
        <v>-34.263759592474287</v>
      </c>
      <c r="C2314" s="1">
        <v>7.3521610813309497</v>
      </c>
    </row>
    <row r="2315" spans="1:3" x14ac:dyDescent="0.2">
      <c r="A2315" s="1">
        <v>-28.222126498006393</v>
      </c>
      <c r="B2315" s="1">
        <v>-31.126506608214882</v>
      </c>
      <c r="C2315" s="1">
        <v>7.7196872281440605</v>
      </c>
    </row>
    <row r="2316" spans="1:3" x14ac:dyDescent="0.2">
      <c r="A2316" s="1"/>
      <c r="B2316" s="1"/>
      <c r="C2316" s="1"/>
    </row>
    <row r="2317" spans="1:3" x14ac:dyDescent="0.2">
      <c r="A2317" s="1">
        <v>-24.301930605767996</v>
      </c>
      <c r="B2317" s="1">
        <v>-33.439897828318649</v>
      </c>
      <c r="C2317" s="1">
        <v>8.2845095232566148</v>
      </c>
    </row>
    <row r="2318" spans="1:3" x14ac:dyDescent="0.2">
      <c r="A2318" s="1">
        <v>-23.496829160701637</v>
      </c>
      <c r="B2318" s="1">
        <v>-32.616036064163026</v>
      </c>
      <c r="C2318" s="1">
        <v>9.3041753434753947</v>
      </c>
    </row>
    <row r="2319" spans="1:3" x14ac:dyDescent="0.2">
      <c r="A2319" s="1"/>
      <c r="B2319" s="1"/>
      <c r="C2319" s="1"/>
    </row>
    <row r="2320" spans="1:3" x14ac:dyDescent="0.2">
      <c r="A2320" s="1">
        <v>-24.301930605767996</v>
      </c>
      <c r="B2320" s="1">
        <v>-33.439897828318649</v>
      </c>
      <c r="C2320" s="1">
        <v>8.2845095232566148</v>
      </c>
    </row>
    <row r="2321" spans="1:3" x14ac:dyDescent="0.2">
      <c r="A2321" s="1">
        <v>-27.417025052940041</v>
      </c>
      <c r="B2321" s="1">
        <v>-30.302644844059245</v>
      </c>
      <c r="C2321" s="1">
        <v>8.6969749931235487</v>
      </c>
    </row>
    <row r="2322" spans="1:3" x14ac:dyDescent="0.2">
      <c r="A2322" s="1"/>
      <c r="B2322" s="1"/>
      <c r="C2322" s="1"/>
    </row>
    <row r="2323" spans="1:3" x14ac:dyDescent="0.2">
      <c r="A2323" s="1">
        <v>-23.496829160701637</v>
      </c>
      <c r="B2323" s="1">
        <v>-32.616036064163026</v>
      </c>
      <c r="C2323" s="1">
        <v>9.3041753434753947</v>
      </c>
    </row>
    <row r="2324" spans="1:3" x14ac:dyDescent="0.2">
      <c r="A2324" s="1">
        <v>-22.196143998686999</v>
      </c>
      <c r="B2324" s="1">
        <v>-31.263333072370731</v>
      </c>
      <c r="C2324" s="1">
        <v>11.163816559190977</v>
      </c>
    </row>
    <row r="2325" spans="1:3" x14ac:dyDescent="0.2">
      <c r="A2325" s="1"/>
      <c r="B2325" s="1"/>
      <c r="C2325" s="1"/>
    </row>
    <row r="2326" spans="1:3" x14ac:dyDescent="0.2">
      <c r="A2326" s="1">
        <v>-23.496829160701637</v>
      </c>
      <c r="B2326" s="1">
        <v>-32.616036064163026</v>
      </c>
      <c r="C2326" s="1">
        <v>9.3041753434753947</v>
      </c>
    </row>
    <row r="2327" spans="1:3" x14ac:dyDescent="0.2">
      <c r="A2327" s="1">
        <v>-26.611923607873688</v>
      </c>
      <c r="B2327" s="1">
        <v>-29.478783079903579</v>
      </c>
      <c r="C2327" s="1">
        <v>9.7655348642341462</v>
      </c>
    </row>
    <row r="2328" spans="1:3" x14ac:dyDescent="0.2">
      <c r="A2328" s="1"/>
      <c r="B2328" s="1"/>
      <c r="C2328" s="1"/>
    </row>
    <row r="2329" spans="1:3" x14ac:dyDescent="0.2">
      <c r="A2329" s="1">
        <v>-22.196143998686999</v>
      </c>
      <c r="B2329" s="1">
        <v>-31.263333072370731</v>
      </c>
      <c r="C2329" s="1">
        <v>11.163816559190977</v>
      </c>
    </row>
    <row r="2330" spans="1:3" x14ac:dyDescent="0.2">
      <c r="A2330" s="1">
        <v>-20.611860086141327</v>
      </c>
      <c r="B2330" s="1">
        <v>-29.799929181747721</v>
      </c>
      <c r="C2330" s="1">
        <v>13.586166982076623</v>
      </c>
    </row>
    <row r="2331" spans="1:3" x14ac:dyDescent="0.2">
      <c r="A2331" s="1"/>
      <c r="B2331" s="1"/>
      <c r="C2331" s="1"/>
    </row>
    <row r="2332" spans="1:3" x14ac:dyDescent="0.2">
      <c r="A2332" s="1">
        <v>-22.196143998686999</v>
      </c>
      <c r="B2332" s="1">
        <v>-31.263333072370731</v>
      </c>
      <c r="C2332" s="1">
        <v>11.163816559190977</v>
      </c>
    </row>
    <row r="2333" spans="1:3" x14ac:dyDescent="0.2">
      <c r="A2333" s="1">
        <v>-25.311238445859058</v>
      </c>
      <c r="B2333" s="1">
        <v>-28.126080088111344</v>
      </c>
      <c r="C2333" s="1">
        <v>11.711765367566839</v>
      </c>
    </row>
    <row r="2334" spans="1:3" x14ac:dyDescent="0.2">
      <c r="A2334" s="1"/>
      <c r="B2334" s="1"/>
      <c r="C2334" s="1"/>
    </row>
    <row r="2335" spans="1:3" x14ac:dyDescent="0.2">
      <c r="A2335" s="1">
        <v>-20.611860086141327</v>
      </c>
      <c r="B2335" s="1">
        <v>-29.799929181747721</v>
      </c>
      <c r="C2335" s="1">
        <v>13.586166982076623</v>
      </c>
    </row>
    <row r="2336" spans="1:3" x14ac:dyDescent="0.2">
      <c r="A2336" s="1">
        <v>-18.755545780114279</v>
      </c>
      <c r="B2336" s="1">
        <v>-27.957245507654218</v>
      </c>
      <c r="C2336" s="1">
        <v>17.00168907252359</v>
      </c>
    </row>
    <row r="2337" spans="1:3" x14ac:dyDescent="0.2">
      <c r="A2337" s="1"/>
      <c r="B2337" s="1"/>
      <c r="C2337" s="1"/>
    </row>
    <row r="2338" spans="1:3" x14ac:dyDescent="0.2">
      <c r="A2338" s="1">
        <v>-20.611860086141327</v>
      </c>
      <c r="B2338" s="1">
        <v>-29.799929181747721</v>
      </c>
      <c r="C2338" s="1">
        <v>13.586166982076623</v>
      </c>
    </row>
    <row r="2339" spans="1:3" x14ac:dyDescent="0.2">
      <c r="A2339" s="1">
        <v>-23.726954533313371</v>
      </c>
      <c r="B2339" s="1">
        <v>-26.662676197488352</v>
      </c>
      <c r="C2339" s="1">
        <v>14.265278322776004</v>
      </c>
    </row>
    <row r="2340" spans="1:3" x14ac:dyDescent="0.2">
      <c r="A2340" s="1"/>
      <c r="B2340" s="1"/>
      <c r="C2340" s="1"/>
    </row>
    <row r="2341" spans="1:3" x14ac:dyDescent="0.2">
      <c r="A2341" s="1">
        <v>-18.755545780114279</v>
      </c>
      <c r="B2341" s="1">
        <v>-27.957245507654218</v>
      </c>
      <c r="C2341" s="1">
        <v>17.00168907252359</v>
      </c>
    </row>
    <row r="2342" spans="1:3" x14ac:dyDescent="0.2">
      <c r="A2342" s="1">
        <v>-16.492931016540993</v>
      </c>
      <c r="B2342" s="1">
        <v>-25.671279771703446</v>
      </c>
      <c r="C2342" s="1">
        <v>21.891433637796709</v>
      </c>
    </row>
    <row r="2343" spans="1:3" x14ac:dyDescent="0.2">
      <c r="A2343" s="1"/>
      <c r="B2343" s="1"/>
      <c r="C2343" s="1"/>
    </row>
    <row r="2344" spans="1:3" x14ac:dyDescent="0.2">
      <c r="A2344" s="1">
        <v>-18.755545780114279</v>
      </c>
      <c r="B2344" s="1">
        <v>-27.957245507654218</v>
      </c>
      <c r="C2344" s="1">
        <v>17.00168907252359</v>
      </c>
    </row>
    <row r="2345" spans="1:3" x14ac:dyDescent="0.2">
      <c r="A2345" s="1">
        <v>-21.87064022728633</v>
      </c>
      <c r="B2345" s="1">
        <v>-24.819992523394813</v>
      </c>
      <c r="C2345" s="1">
        <v>17.851599714620448</v>
      </c>
    </row>
    <row r="2346" spans="1:3" x14ac:dyDescent="0.2">
      <c r="A2346" s="1"/>
      <c r="B2346" s="1"/>
      <c r="C2346" s="1"/>
    </row>
    <row r="2347" spans="1:3" x14ac:dyDescent="0.2">
      <c r="A2347" s="1">
        <v>-16.492931016540993</v>
      </c>
      <c r="B2347" s="1">
        <v>-25.671279771703446</v>
      </c>
      <c r="C2347" s="1">
        <v>21.891433637796709</v>
      </c>
    </row>
    <row r="2348" spans="1:3" x14ac:dyDescent="0.2">
      <c r="A2348" s="1">
        <v>-14.230316252967715</v>
      </c>
      <c r="B2348" s="1">
        <v>-23.385314035752671</v>
      </c>
      <c r="C2348" s="1">
        <v>27.467828464122125</v>
      </c>
    </row>
    <row r="2349" spans="1:3" x14ac:dyDescent="0.2">
      <c r="A2349" s="1"/>
      <c r="B2349" s="1"/>
      <c r="C2349" s="1"/>
    </row>
    <row r="2350" spans="1:3" x14ac:dyDescent="0.2">
      <c r="A2350" s="1">
        <v>-16.492931016540993</v>
      </c>
      <c r="B2350" s="1">
        <v>-25.671279771703446</v>
      </c>
      <c r="C2350" s="1">
        <v>21.891433637796709</v>
      </c>
    </row>
    <row r="2351" spans="1:3" x14ac:dyDescent="0.2">
      <c r="A2351" s="1">
        <v>-19.608025463713048</v>
      </c>
      <c r="B2351" s="1">
        <v>-22.534026787444027</v>
      </c>
      <c r="C2351" s="1">
        <v>22.978691836037914</v>
      </c>
    </row>
    <row r="2352" spans="1:3" x14ac:dyDescent="0.2">
      <c r="A2352" s="1"/>
      <c r="B2352" s="1"/>
      <c r="C2352" s="1"/>
    </row>
    <row r="2353" spans="1:3" x14ac:dyDescent="0.2">
      <c r="A2353" s="1">
        <v>-14.230316252967715</v>
      </c>
      <c r="B2353" s="1">
        <v>-23.385314035752671</v>
      </c>
      <c r="C2353" s="1">
        <v>27.467828464122125</v>
      </c>
    </row>
    <row r="2354" spans="1:3" x14ac:dyDescent="0.2">
      <c r="A2354" s="1">
        <v>-11.749123857632398</v>
      </c>
      <c r="B2354" s="1">
        <v>-20.893157177559566</v>
      </c>
      <c r="C2354" s="1">
        <v>34.170469566352097</v>
      </c>
    </row>
    <row r="2355" spans="1:3" x14ac:dyDescent="0.2">
      <c r="A2355" s="1"/>
      <c r="B2355" s="1"/>
      <c r="C2355" s="1"/>
    </row>
    <row r="2356" spans="1:3" x14ac:dyDescent="0.2">
      <c r="A2356" s="1">
        <v>-14.230316252967715</v>
      </c>
      <c r="B2356" s="1">
        <v>-23.385314035752671</v>
      </c>
      <c r="C2356" s="1">
        <v>27.467828464122125</v>
      </c>
    </row>
    <row r="2357" spans="1:3" x14ac:dyDescent="0.2">
      <c r="A2357" s="1">
        <v>-17.345410700139769</v>
      </c>
      <c r="B2357" s="1">
        <v>-20.248061051493266</v>
      </c>
      <c r="C2357" s="1">
        <v>28.823150552006044</v>
      </c>
    </row>
    <row r="2358" spans="1:3" x14ac:dyDescent="0.2">
      <c r="A2358" s="1"/>
      <c r="B2358" s="1"/>
      <c r="C2358" s="1"/>
    </row>
    <row r="2359" spans="1:3" x14ac:dyDescent="0.2">
      <c r="A2359" s="1">
        <v>-11.749123857632398</v>
      </c>
      <c r="B2359" s="1">
        <v>-20.893157177559566</v>
      </c>
      <c r="C2359" s="1">
        <v>34.170469566352097</v>
      </c>
    </row>
    <row r="2360" spans="1:3" x14ac:dyDescent="0.2">
      <c r="A2360" s="1">
        <v>-9.0107099688866654</v>
      </c>
      <c r="B2360" s="1">
        <v>-18.284990562475638</v>
      </c>
      <c r="C2360" s="1">
        <v>41.678057282123547</v>
      </c>
    </row>
    <row r="2361" spans="1:3" x14ac:dyDescent="0.2">
      <c r="A2361" s="1"/>
      <c r="B2361" s="1"/>
      <c r="C2361" s="1"/>
    </row>
    <row r="2362" spans="1:3" x14ac:dyDescent="0.2">
      <c r="A2362" s="1">
        <v>-11.749123857632398</v>
      </c>
      <c r="B2362" s="1">
        <v>-20.893157177559566</v>
      </c>
      <c r="C2362" s="1">
        <v>34.170469566352097</v>
      </c>
    </row>
    <row r="2363" spans="1:3" x14ac:dyDescent="0.2">
      <c r="A2363" s="1">
        <v>-14.864218304804449</v>
      </c>
      <c r="B2363" s="1">
        <v>-17.755904193300161</v>
      </c>
      <c r="C2363" s="1">
        <v>35.848503414812875</v>
      </c>
    </row>
    <row r="2364" spans="1:3" x14ac:dyDescent="0.2">
      <c r="A2364" s="1"/>
      <c r="B2364" s="1"/>
      <c r="C2364" s="1"/>
    </row>
    <row r="2365" spans="1:3" x14ac:dyDescent="0.2">
      <c r="A2365" s="1">
        <v>-9.0107099688866654</v>
      </c>
      <c r="B2365" s="1">
        <v>-18.284990562475638</v>
      </c>
      <c r="C2365" s="1">
        <v>41.678057282123547</v>
      </c>
    </row>
    <row r="2366" spans="1:3" x14ac:dyDescent="0.2">
      <c r="A2366" s="1">
        <v>-6.1276027632821952</v>
      </c>
      <c r="B2366" s="1">
        <v>-15.42393413305685</v>
      </c>
      <c r="C2366" s="1">
        <v>49.644873142523586</v>
      </c>
    </row>
    <row r="2367" spans="1:3" x14ac:dyDescent="0.2">
      <c r="A2367" s="1"/>
      <c r="B2367" s="1"/>
      <c r="C2367" s="1"/>
    </row>
    <row r="2368" spans="1:3" x14ac:dyDescent="0.2">
      <c r="A2368" s="1">
        <v>-9.0107099688866654</v>
      </c>
      <c r="B2368" s="1">
        <v>-18.284990562475638</v>
      </c>
      <c r="C2368" s="1">
        <v>41.678057282123547</v>
      </c>
    </row>
    <row r="2369" spans="1:3" x14ac:dyDescent="0.2">
      <c r="A2369" s="1">
        <v>-12.12580441605872</v>
      </c>
      <c r="B2369" s="1">
        <v>-15.147737578216217</v>
      </c>
      <c r="C2369" s="1">
        <v>43.76282211923867</v>
      </c>
    </row>
    <row r="2370" spans="1:3" x14ac:dyDescent="0.2">
      <c r="A2370" s="1"/>
      <c r="B2370" s="1"/>
      <c r="C2370" s="1"/>
    </row>
    <row r="2371" spans="1:3" x14ac:dyDescent="0.2">
      <c r="A2371" s="1">
        <v>-6.1276027632821952</v>
      </c>
      <c r="B2371" s="1">
        <v>-15.42393413305685</v>
      </c>
      <c r="C2371" s="1">
        <v>49.644873142523586</v>
      </c>
    </row>
    <row r="2372" spans="1:3" x14ac:dyDescent="0.2">
      <c r="A2372" s="1">
        <v>-3.1260700793353289</v>
      </c>
      <c r="B2372" s="1">
        <v>-12.444977283384892</v>
      </c>
      <c r="C2372" s="1">
        <v>57.007985237487986</v>
      </c>
    </row>
    <row r="2373" spans="1:3" x14ac:dyDescent="0.2">
      <c r="A2373" s="1"/>
      <c r="B2373" s="1"/>
      <c r="C2373" s="1"/>
    </row>
    <row r="2374" spans="1:3" x14ac:dyDescent="0.2">
      <c r="A2374" s="1">
        <v>-6.1276027632821952</v>
      </c>
      <c r="B2374" s="1">
        <v>-15.42393413305685</v>
      </c>
      <c r="C2374" s="1">
        <v>49.644873142523586</v>
      </c>
    </row>
    <row r="2375" spans="1:3" x14ac:dyDescent="0.2">
      <c r="A2375" s="1">
        <v>-9.2426972104542457</v>
      </c>
      <c r="B2375" s="1">
        <v>-12.286681148797435</v>
      </c>
      <c r="C2375" s="1">
        <v>52.12883338561015</v>
      </c>
    </row>
    <row r="2376" spans="1:3" x14ac:dyDescent="0.2">
      <c r="A2376" s="1"/>
      <c r="B2376" s="1"/>
      <c r="C2376" s="1"/>
    </row>
    <row r="2377" spans="1:3" x14ac:dyDescent="0.2">
      <c r="A2377" s="1">
        <v>-3.1260700793353289</v>
      </c>
      <c r="B2377" s="1">
        <v>-12.444977283384892</v>
      </c>
      <c r="C2377" s="1">
        <v>57.007985237487986</v>
      </c>
    </row>
    <row r="2378" spans="1:3" x14ac:dyDescent="0.2">
      <c r="A2378" s="1">
        <v>-1.3400233188628412E-2</v>
      </c>
      <c r="B2378" s="1">
        <v>-9.3551757754949865</v>
      </c>
      <c r="C2378" s="1">
        <v>62.76507032511352</v>
      </c>
    </row>
    <row r="2379" spans="1:3" x14ac:dyDescent="0.2">
      <c r="A2379" s="1"/>
      <c r="B2379" s="1"/>
      <c r="C2379" s="1"/>
    </row>
    <row r="2380" spans="1:3" x14ac:dyDescent="0.2">
      <c r="A2380" s="1">
        <v>-3.1260700793353289</v>
      </c>
      <c r="B2380" s="1">
        <v>-12.444977283384892</v>
      </c>
      <c r="C2380" s="1">
        <v>57.007985237487986</v>
      </c>
    </row>
    <row r="2381" spans="1:3" x14ac:dyDescent="0.2">
      <c r="A2381" s="1">
        <v>-6.2411645265073741</v>
      </c>
      <c r="B2381" s="1">
        <v>-9.3077242991254874</v>
      </c>
      <c r="C2381" s="1">
        <v>59.861001657962788</v>
      </c>
    </row>
    <row r="2382" spans="1:3" x14ac:dyDescent="0.2">
      <c r="A2382" s="1"/>
      <c r="B2382" s="1"/>
      <c r="C2382" s="1"/>
    </row>
    <row r="2383" spans="1:3" x14ac:dyDescent="0.2">
      <c r="A2383" s="1">
        <v>-1.3400233188628412E-2</v>
      </c>
      <c r="B2383" s="1">
        <v>-9.3551757754949865</v>
      </c>
      <c r="C2383" s="1">
        <v>62.76507032511352</v>
      </c>
    </row>
    <row r="2384" spans="1:3" x14ac:dyDescent="0.2">
      <c r="A2384" s="1">
        <v>3.0992696129580679</v>
      </c>
      <c r="B2384" s="1">
        <v>-6.265374267605087</v>
      </c>
      <c r="C2384" s="1">
        <v>65.859066985214625</v>
      </c>
    </row>
    <row r="2385" spans="1:3" x14ac:dyDescent="0.2">
      <c r="A2385" s="1"/>
      <c r="B2385" s="1"/>
      <c r="C2385" s="1"/>
    </row>
    <row r="2386" spans="1:3" x14ac:dyDescent="0.2">
      <c r="A2386" s="1">
        <v>-1.3400233188628412E-2</v>
      </c>
      <c r="B2386" s="1">
        <v>-9.3551757754949865</v>
      </c>
      <c r="C2386" s="1">
        <v>62.76507032511352</v>
      </c>
    </row>
    <row r="2387" spans="1:3" x14ac:dyDescent="0.2">
      <c r="A2387" s="1">
        <v>-3.1284946803606766</v>
      </c>
      <c r="B2387" s="1">
        <v>-6.217922791235579</v>
      </c>
      <c r="C2387" s="1">
        <v>65.90666195767399</v>
      </c>
    </row>
    <row r="2388" spans="1:3" x14ac:dyDescent="0.2">
      <c r="A2388" s="1"/>
      <c r="B2388" s="1"/>
      <c r="C2388" s="1"/>
    </row>
    <row r="2389" spans="1:3" x14ac:dyDescent="0.2">
      <c r="A2389" s="1">
        <v>3.0992696129580679</v>
      </c>
      <c r="B2389" s="1">
        <v>-6.265374267605087</v>
      </c>
      <c r="C2389" s="1">
        <v>65.859066985214625</v>
      </c>
    </row>
    <row r="2390" spans="1:3" x14ac:dyDescent="0.2">
      <c r="A2390" s="1">
        <v>6.2460503690400433</v>
      </c>
      <c r="B2390" s="1">
        <v>-3.1410228661578379</v>
      </c>
      <c r="C2390" s="1">
        <v>65.843839521127023</v>
      </c>
    </row>
    <row r="2391" spans="1:3" x14ac:dyDescent="0.2">
      <c r="A2391" s="1"/>
      <c r="B2391" s="1"/>
      <c r="C2391" s="1"/>
    </row>
    <row r="2392" spans="1:3" x14ac:dyDescent="0.2">
      <c r="A2392" s="1">
        <v>3.0992696129580679</v>
      </c>
      <c r="B2392" s="1">
        <v>-6.265374267605087</v>
      </c>
      <c r="C2392" s="1">
        <v>65.859066985214625</v>
      </c>
    </row>
    <row r="2393" spans="1:3" x14ac:dyDescent="0.2">
      <c r="A2393" s="1">
        <v>-1.5824834213983462E-2</v>
      </c>
      <c r="B2393" s="1">
        <v>-3.1281212833456786</v>
      </c>
      <c r="C2393" s="1">
        <v>69.156002174842868</v>
      </c>
    </row>
    <row r="2394" spans="1:3" x14ac:dyDescent="0.2">
      <c r="A2394" s="1"/>
      <c r="B2394" s="1"/>
      <c r="C2394" s="1"/>
    </row>
    <row r="2395" spans="1:3" x14ac:dyDescent="0.2">
      <c r="A2395" s="1">
        <v>6.2460503690400433</v>
      </c>
      <c r="B2395" s="1">
        <v>-3.1410228661578379</v>
      </c>
      <c r="C2395" s="1">
        <v>65.843839521127023</v>
      </c>
    </row>
    <row r="2396" spans="1:3" x14ac:dyDescent="0.2">
      <c r="A2396" s="1">
        <v>9.3928311251220293</v>
      </c>
      <c r="B2396" s="1">
        <v>-1.6671464710588058E-2</v>
      </c>
      <c r="C2396" s="1">
        <v>62.670768636170678</v>
      </c>
    </row>
    <row r="2397" spans="1:3" x14ac:dyDescent="0.2">
      <c r="A2397" s="1"/>
      <c r="B2397" s="1"/>
      <c r="C2397" s="1"/>
    </row>
    <row r="2398" spans="1:3" x14ac:dyDescent="0.2">
      <c r="A2398" s="1">
        <v>6.2460503690400433</v>
      </c>
      <c r="B2398" s="1">
        <v>-3.1410228661578379</v>
      </c>
      <c r="C2398" s="1">
        <v>65.843839521127023</v>
      </c>
    </row>
    <row r="2399" spans="1:3" x14ac:dyDescent="0.2">
      <c r="A2399" s="1">
        <v>3.1309559218680003</v>
      </c>
      <c r="B2399" s="1">
        <v>-3.7698818984282494E-3</v>
      </c>
      <c r="C2399" s="1">
        <v>69.140122782020271</v>
      </c>
    </row>
    <row r="2400" spans="1:3" x14ac:dyDescent="0.2">
      <c r="A2400" s="1"/>
      <c r="B2400" s="1"/>
      <c r="C2400" s="1"/>
    </row>
    <row r="2401" spans="1:3" x14ac:dyDescent="0.2">
      <c r="A2401" s="1">
        <v>9.3928311251220293</v>
      </c>
      <c r="B2401" s="1">
        <v>-1.6671464710588058E-2</v>
      </c>
      <c r="C2401" s="1">
        <v>62.670768636170678</v>
      </c>
    </row>
    <row r="2402" spans="1:3" x14ac:dyDescent="0.2">
      <c r="A2402" s="1">
        <v>12.478985864066765</v>
      </c>
      <c r="B2402" s="1">
        <v>3.0479951805321841</v>
      </c>
      <c r="C2402" s="1">
        <v>56.923262790483783</v>
      </c>
    </row>
    <row r="2403" spans="1:3" x14ac:dyDescent="0.2">
      <c r="A2403" s="1"/>
      <c r="B2403" s="1"/>
      <c r="C2403" s="1"/>
    </row>
    <row r="2404" spans="1:3" x14ac:dyDescent="0.2">
      <c r="A2404" s="1">
        <v>9.3928311251220293</v>
      </c>
      <c r="B2404" s="1">
        <v>-1.6671464710588058E-2</v>
      </c>
      <c r="C2404" s="1">
        <v>62.670768636170678</v>
      </c>
    </row>
    <row r="2405" spans="1:3" x14ac:dyDescent="0.2">
      <c r="A2405" s="1">
        <v>6.2777366779499761</v>
      </c>
      <c r="B2405" s="1">
        <v>3.1205815195488205</v>
      </c>
      <c r="C2405" s="1">
        <v>65.808306237004444</v>
      </c>
    </row>
    <row r="2406" spans="1:3" x14ac:dyDescent="0.2">
      <c r="A2406" s="1"/>
      <c r="B2406" s="1"/>
      <c r="C2406" s="1"/>
    </row>
    <row r="2407" spans="1:3" x14ac:dyDescent="0.2">
      <c r="A2407" s="1">
        <v>12.478985864066765</v>
      </c>
      <c r="B2407" s="1">
        <v>3.0479951805321841</v>
      </c>
      <c r="C2407" s="1">
        <v>56.923262790483783</v>
      </c>
    </row>
    <row r="2408" spans="1:3" x14ac:dyDescent="0.2">
      <c r="A2408" s="1">
        <v>15.420290824780384</v>
      </c>
      <c r="B2408" s="1">
        <v>5.9693330859351352</v>
      </c>
      <c r="C2408" s="1">
        <v>49.700062332465535</v>
      </c>
    </row>
    <row r="2409" spans="1:3" x14ac:dyDescent="0.2">
      <c r="A2409" s="1"/>
      <c r="B2409" s="1"/>
      <c r="C2409" s="1"/>
    </row>
    <row r="2410" spans="1:3" x14ac:dyDescent="0.2">
      <c r="A2410" s="1">
        <v>12.478985864066765</v>
      </c>
      <c r="B2410" s="1">
        <v>3.0479951805321841</v>
      </c>
      <c r="C2410" s="1">
        <v>56.923262790483783</v>
      </c>
    </row>
    <row r="2411" spans="1:3" x14ac:dyDescent="0.2">
      <c r="A2411" s="1">
        <v>9.3638914168947149</v>
      </c>
      <c r="B2411" s="1">
        <v>6.1852481647915933</v>
      </c>
      <c r="C2411" s="1">
        <v>59.772913225083229</v>
      </c>
    </row>
    <row r="2412" spans="1:3" x14ac:dyDescent="0.2">
      <c r="A2412" s="1"/>
      <c r="B2412" s="1"/>
      <c r="C2412" s="1"/>
    </row>
    <row r="2413" spans="1:3" x14ac:dyDescent="0.2">
      <c r="A2413" s="1">
        <v>15.420290824780384</v>
      </c>
      <c r="B2413" s="1">
        <v>5.9693330859351352</v>
      </c>
      <c r="C2413" s="1">
        <v>49.700062332465535</v>
      </c>
    </row>
    <row r="2414" spans="1:3" x14ac:dyDescent="0.2">
      <c r="A2414" s="1">
        <v>18.361595785494018</v>
      </c>
      <c r="B2414" s="1">
        <v>8.8906709913380908</v>
      </c>
      <c r="C2414" s="1">
        <v>41.568578423612479</v>
      </c>
    </row>
    <row r="2415" spans="1:3" x14ac:dyDescent="0.2">
      <c r="A2415" s="1"/>
      <c r="B2415" s="1"/>
      <c r="C2415" s="1"/>
    </row>
    <row r="2416" spans="1:3" x14ac:dyDescent="0.2">
      <c r="A2416" s="1">
        <v>15.420290824780384</v>
      </c>
      <c r="B2416" s="1">
        <v>5.9693330859351352</v>
      </c>
      <c r="C2416" s="1">
        <v>49.700062332465535</v>
      </c>
    </row>
    <row r="2417" spans="1:3" x14ac:dyDescent="0.2">
      <c r="A2417" s="1">
        <v>12.30519637760835</v>
      </c>
      <c r="B2417" s="1">
        <v>9.1065860701945454</v>
      </c>
      <c r="C2417" s="1">
        <v>52.187779707807792</v>
      </c>
    </row>
    <row r="2418" spans="1:3" x14ac:dyDescent="0.2">
      <c r="A2418" s="1"/>
      <c r="B2418" s="1"/>
      <c r="C2418" s="1"/>
    </row>
    <row r="2419" spans="1:3" x14ac:dyDescent="0.2">
      <c r="A2419" s="1">
        <v>18.361595785494018</v>
      </c>
      <c r="B2419" s="1">
        <v>8.8906709913380908</v>
      </c>
      <c r="C2419" s="1">
        <v>41.568578423612479</v>
      </c>
    </row>
    <row r="2420" spans="1:3" x14ac:dyDescent="0.2">
      <c r="A2420" s="1">
        <v>21.071527553293841</v>
      </c>
      <c r="B2420" s="1">
        <v>11.630657595112307</v>
      </c>
      <c r="C2420" s="1">
        <v>33.896185636281352</v>
      </c>
    </row>
    <row r="2421" spans="1:3" x14ac:dyDescent="0.2">
      <c r="A2421" s="1"/>
      <c r="B2421" s="1"/>
      <c r="C2421" s="1"/>
    </row>
    <row r="2422" spans="1:3" x14ac:dyDescent="0.2">
      <c r="A2422" s="1">
        <v>18.361595785494018</v>
      </c>
      <c r="B2422" s="1">
        <v>8.8906709913380908</v>
      </c>
      <c r="C2422" s="1">
        <v>41.568578423612479</v>
      </c>
    </row>
    <row r="2423" spans="1:3" x14ac:dyDescent="0.2">
      <c r="A2423" s="1">
        <v>15.246501338321977</v>
      </c>
      <c r="B2423" s="1">
        <v>12.027923975597501</v>
      </c>
      <c r="C2423" s="1">
        <v>43.649001078412645</v>
      </c>
    </row>
    <row r="2424" spans="1:3" x14ac:dyDescent="0.2">
      <c r="A2424" s="1"/>
      <c r="B2424" s="1"/>
      <c r="C2424" s="1"/>
    </row>
    <row r="2425" spans="1:3" x14ac:dyDescent="0.2">
      <c r="A2425" s="1">
        <v>21.071527553293841</v>
      </c>
      <c r="B2425" s="1">
        <v>11.630657595112307</v>
      </c>
      <c r="C2425" s="1">
        <v>33.896185636281352</v>
      </c>
    </row>
    <row r="2426" spans="1:3" x14ac:dyDescent="0.2">
      <c r="A2426" s="1">
        <v>23.645249186287167</v>
      </c>
      <c r="B2426" s="1">
        <v>14.139338095782389</v>
      </c>
      <c r="C2426" s="1">
        <v>27.070986600363607</v>
      </c>
    </row>
    <row r="2427" spans="1:3" x14ac:dyDescent="0.2">
      <c r="A2427" s="1"/>
      <c r="B2427" s="1"/>
      <c r="C2427" s="1"/>
    </row>
    <row r="2428" spans="1:3" x14ac:dyDescent="0.2">
      <c r="A2428" s="1">
        <v>21.071527553293841</v>
      </c>
      <c r="B2428" s="1">
        <v>11.630657595112307</v>
      </c>
      <c r="C2428" s="1">
        <v>33.896185636281352</v>
      </c>
    </row>
    <row r="2429" spans="1:3" x14ac:dyDescent="0.2">
      <c r="A2429" s="1">
        <v>17.956433106121796</v>
      </c>
      <c r="B2429" s="1">
        <v>14.767910579371716</v>
      </c>
      <c r="C2429" s="1">
        <v>35.57889010130507</v>
      </c>
    </row>
    <row r="2430" spans="1:3" x14ac:dyDescent="0.2">
      <c r="A2430" s="1"/>
      <c r="B2430" s="1"/>
      <c r="C2430" s="1"/>
    </row>
    <row r="2431" spans="1:3" x14ac:dyDescent="0.2">
      <c r="A2431" s="1">
        <v>23.645249186287167</v>
      </c>
      <c r="B2431" s="1">
        <v>14.139338095782389</v>
      </c>
      <c r="C2431" s="1">
        <v>27.070986600363607</v>
      </c>
    </row>
    <row r="2432" spans="1:3" x14ac:dyDescent="0.2">
      <c r="A2432" s="1">
        <v>25.87224133838701</v>
      </c>
      <c r="B2432" s="1">
        <v>16.352061945743881</v>
      </c>
      <c r="C2432" s="1">
        <v>21.674475528511007</v>
      </c>
    </row>
    <row r="2433" spans="1:3" x14ac:dyDescent="0.2">
      <c r="A2433" s="1"/>
      <c r="B2433" s="1"/>
      <c r="C2433" s="1"/>
    </row>
    <row r="2434" spans="1:3" x14ac:dyDescent="0.2">
      <c r="A2434" s="1">
        <v>23.645249186287167</v>
      </c>
      <c r="B2434" s="1">
        <v>14.139338095782389</v>
      </c>
      <c r="C2434" s="1">
        <v>27.070986600363607</v>
      </c>
    </row>
    <row r="2435" spans="1:3" x14ac:dyDescent="0.2">
      <c r="A2435" s="1">
        <v>20.530154739115108</v>
      </c>
      <c r="B2435" s="1">
        <v>17.276591080041797</v>
      </c>
      <c r="C2435" s="1">
        <v>28.425314336316472</v>
      </c>
    </row>
    <row r="2436" spans="1:3" x14ac:dyDescent="0.2">
      <c r="A2436" s="1"/>
      <c r="B2436" s="1"/>
      <c r="C2436" s="1"/>
    </row>
    <row r="2437" spans="1:3" x14ac:dyDescent="0.2">
      <c r="A2437" s="1">
        <v>25.87224133838701</v>
      </c>
      <c r="B2437" s="1">
        <v>16.352061945743881</v>
      </c>
      <c r="C2437" s="1">
        <v>21.674475528511007</v>
      </c>
    </row>
    <row r="2438" spans="1:3" x14ac:dyDescent="0.2">
      <c r="A2438" s="1">
        <v>28.099233490486853</v>
      </c>
      <c r="B2438" s="1">
        <v>18.564785795705365</v>
      </c>
      <c r="C2438" s="1">
        <v>16.931384981991535</v>
      </c>
    </row>
    <row r="2439" spans="1:3" x14ac:dyDescent="0.2">
      <c r="A2439" s="1"/>
      <c r="B2439" s="1"/>
      <c r="C2439" s="1"/>
    </row>
    <row r="2440" spans="1:3" x14ac:dyDescent="0.2">
      <c r="A2440" s="1">
        <v>25.87224133838701</v>
      </c>
      <c r="B2440" s="1">
        <v>16.352061945743881</v>
      </c>
      <c r="C2440" s="1">
        <v>21.674475528511007</v>
      </c>
    </row>
    <row r="2441" spans="1:3" x14ac:dyDescent="0.2">
      <c r="A2441" s="1">
        <v>22.757146891214958</v>
      </c>
      <c r="B2441" s="1">
        <v>19.489314930003282</v>
      </c>
      <c r="C2441" s="1">
        <v>22.758561745547688</v>
      </c>
    </row>
    <row r="2442" spans="1:3" x14ac:dyDescent="0.2">
      <c r="A2442" s="1"/>
      <c r="B2442" s="1"/>
      <c r="C2442" s="1"/>
    </row>
    <row r="2443" spans="1:3" x14ac:dyDescent="0.2">
      <c r="A2443" s="1">
        <v>28.099233490486853</v>
      </c>
      <c r="B2443" s="1">
        <v>18.564785795705365</v>
      </c>
      <c r="C2443" s="1">
        <v>16.931384981991535</v>
      </c>
    </row>
    <row r="2444" spans="1:3" x14ac:dyDescent="0.2">
      <c r="A2444" s="1">
        <v>29.95256255721592</v>
      </c>
      <c r="B2444" s="1">
        <v>20.406857634822511</v>
      </c>
      <c r="C2444" s="1">
        <v>13.52885095996192</v>
      </c>
    </row>
    <row r="2445" spans="1:3" x14ac:dyDescent="0.2">
      <c r="A2445" s="1"/>
      <c r="B2445" s="1"/>
      <c r="C2445" s="1"/>
    </row>
    <row r="2446" spans="1:3" x14ac:dyDescent="0.2">
      <c r="A2446" s="1">
        <v>28.099233490486853</v>
      </c>
      <c r="B2446" s="1">
        <v>18.564785795705365</v>
      </c>
      <c r="C2446" s="1">
        <v>16.931384981991535</v>
      </c>
    </row>
    <row r="2447" spans="1:3" x14ac:dyDescent="0.2">
      <c r="A2447" s="1">
        <v>24.984139043314819</v>
      </c>
      <c r="B2447" s="1">
        <v>21.702038779964766</v>
      </c>
      <c r="C2447" s="1">
        <v>17.778033637425828</v>
      </c>
    </row>
    <row r="2448" spans="1:3" x14ac:dyDescent="0.2">
      <c r="A2448" s="1"/>
      <c r="B2448" s="1"/>
      <c r="C2448" s="1"/>
    </row>
    <row r="2449" spans="1:3" x14ac:dyDescent="0.2">
      <c r="A2449" s="1">
        <v>29.95256255721592</v>
      </c>
      <c r="B2449" s="1">
        <v>20.406857634822511</v>
      </c>
      <c r="C2449" s="1">
        <v>13.52885095996192</v>
      </c>
    </row>
    <row r="2450" spans="1:3" x14ac:dyDescent="0.2">
      <c r="A2450" s="1">
        <v>31.506337859741858</v>
      </c>
      <c r="B2450" s="1">
        <v>21.999623593967186</v>
      </c>
      <c r="C2450" s="1">
        <v>11.033368219303846</v>
      </c>
    </row>
    <row r="2451" spans="1:3" x14ac:dyDescent="0.2">
      <c r="A2451" s="1"/>
      <c r="B2451" s="1"/>
      <c r="C2451" s="1"/>
    </row>
    <row r="2452" spans="1:3" x14ac:dyDescent="0.2">
      <c r="A2452" s="1">
        <v>29.95256255721592</v>
      </c>
      <c r="B2452" s="1">
        <v>20.406857634822511</v>
      </c>
      <c r="C2452" s="1">
        <v>13.52885095996192</v>
      </c>
    </row>
    <row r="2453" spans="1:3" x14ac:dyDescent="0.2">
      <c r="A2453" s="1">
        <v>26.837468110043865</v>
      </c>
      <c r="B2453" s="1">
        <v>23.544110619081913</v>
      </c>
      <c r="C2453" s="1">
        <v>14.205152745948968</v>
      </c>
    </row>
    <row r="2454" spans="1:3" x14ac:dyDescent="0.2">
      <c r="A2454" s="1"/>
      <c r="B2454" s="1"/>
      <c r="C2454" s="1"/>
    </row>
    <row r="2455" spans="1:3" x14ac:dyDescent="0.2">
      <c r="A2455" s="1">
        <v>31.506337859741858</v>
      </c>
      <c r="B2455" s="1">
        <v>21.999623593967186</v>
      </c>
      <c r="C2455" s="1">
        <v>11.033368219303846</v>
      </c>
    </row>
    <row r="2456" spans="1:3" x14ac:dyDescent="0.2">
      <c r="A2456" s="1">
        <v>32.618091981452757</v>
      </c>
      <c r="B2456" s="1">
        <v>23.203496748294249</v>
      </c>
      <c r="C2456" s="1">
        <v>9.4282522274215239</v>
      </c>
    </row>
    <row r="2457" spans="1:3" x14ac:dyDescent="0.2">
      <c r="A2457" s="1"/>
      <c r="B2457" s="1"/>
      <c r="C2457" s="1"/>
    </row>
    <row r="2458" spans="1:3" x14ac:dyDescent="0.2">
      <c r="A2458" s="1">
        <v>31.506337859741858</v>
      </c>
      <c r="B2458" s="1">
        <v>21.999623593967186</v>
      </c>
      <c r="C2458" s="1">
        <v>11.033368219303846</v>
      </c>
    </row>
    <row r="2459" spans="1:3" x14ac:dyDescent="0.2">
      <c r="A2459" s="1">
        <v>28.391243412569793</v>
      </c>
      <c r="B2459" s="1">
        <v>25.136876578226584</v>
      </c>
      <c r="C2459" s="1">
        <v>11.580382795714089</v>
      </c>
    </row>
    <row r="2460" spans="1:3" x14ac:dyDescent="0.2">
      <c r="A2460" s="1"/>
      <c r="B2460" s="1"/>
      <c r="C2460" s="1"/>
    </row>
    <row r="2461" spans="1:3" x14ac:dyDescent="0.2">
      <c r="A2461" s="1">
        <v>32.618091981452757</v>
      </c>
      <c r="B2461" s="1">
        <v>23.203496748294249</v>
      </c>
      <c r="C2461" s="1">
        <v>9.4282522274215239</v>
      </c>
    </row>
    <row r="2462" spans="1:3" x14ac:dyDescent="0.2">
      <c r="A2462" s="1">
        <v>33.5295179054214</v>
      </c>
      <c r="B2462" s="1">
        <v>24.03537564083021</v>
      </c>
      <c r="C2462" s="1">
        <v>8.3242325287103238</v>
      </c>
    </row>
    <row r="2463" spans="1:3" x14ac:dyDescent="0.2">
      <c r="A2463" s="1"/>
      <c r="B2463" s="1"/>
      <c r="C2463" s="1"/>
    </row>
    <row r="2464" spans="1:3" x14ac:dyDescent="0.2">
      <c r="A2464" s="1">
        <v>32.618091981452757</v>
      </c>
      <c r="B2464" s="1">
        <v>23.203496748294249</v>
      </c>
      <c r="C2464" s="1">
        <v>9.4282522274215239</v>
      </c>
    </row>
    <row r="2465" spans="1:3" x14ac:dyDescent="0.2">
      <c r="A2465" s="1">
        <v>29.502997534280691</v>
      </c>
      <c r="B2465" s="1">
        <v>26.340749732553657</v>
      </c>
      <c r="C2465" s="1">
        <v>9.8879319784159243</v>
      </c>
    </row>
    <row r="2466" spans="1:3" x14ac:dyDescent="0.2">
      <c r="A2466" s="1"/>
      <c r="B2466" s="1"/>
      <c r="C2466" s="1"/>
    </row>
    <row r="2467" spans="1:3" x14ac:dyDescent="0.2">
      <c r="A2467" s="1">
        <v>33.5295179054214</v>
      </c>
      <c r="B2467" s="1">
        <v>24.03537564083021</v>
      </c>
      <c r="C2467" s="1">
        <v>8.3242325287103238</v>
      </c>
    </row>
    <row r="2468" spans="1:3" x14ac:dyDescent="0.2">
      <c r="A2468" s="1">
        <v>34.440943829390079</v>
      </c>
      <c r="B2468" s="1">
        <v>24.867254533366197</v>
      </c>
      <c r="C2468" s="1">
        <v>7.3215653354253822</v>
      </c>
    </row>
    <row r="2469" spans="1:3" x14ac:dyDescent="0.2">
      <c r="A2469" s="1"/>
      <c r="B2469" s="1"/>
      <c r="C2469" s="1"/>
    </row>
    <row r="2470" spans="1:3" x14ac:dyDescent="0.2">
      <c r="A2470" s="1">
        <v>33.5295179054214</v>
      </c>
      <c r="B2470" s="1">
        <v>24.03537564083021</v>
      </c>
      <c r="C2470" s="1">
        <v>8.3242325287103238</v>
      </c>
    </row>
    <row r="2471" spans="1:3" x14ac:dyDescent="0.2">
      <c r="A2471" s="1">
        <v>30.414423458249352</v>
      </c>
      <c r="B2471" s="1">
        <v>27.17262862508964</v>
      </c>
      <c r="C2471" s="1">
        <v>8.7350925153593035</v>
      </c>
    </row>
    <row r="2472" spans="1:3" x14ac:dyDescent="0.2">
      <c r="A2472" s="1"/>
      <c r="B2472" s="1"/>
      <c r="C2472" s="1"/>
    </row>
    <row r="2473" spans="1:3" x14ac:dyDescent="0.2">
      <c r="A2473" s="1">
        <v>34.440943829390079</v>
      </c>
      <c r="B2473" s="1">
        <v>24.867254533366197</v>
      </c>
      <c r="C2473" s="1">
        <v>7.3215653354253822</v>
      </c>
    </row>
    <row r="2474" spans="1:3" x14ac:dyDescent="0.2">
      <c r="A2474" s="1">
        <v>34.771436316146712</v>
      </c>
      <c r="B2474" s="1">
        <v>25.195241122935606</v>
      </c>
      <c r="C2474" s="1">
        <v>6.9704851991510335</v>
      </c>
    </row>
    <row r="2475" spans="1:3" x14ac:dyDescent="0.2">
      <c r="A2475" s="1"/>
      <c r="B2475" s="1"/>
      <c r="C2475" s="1"/>
    </row>
    <row r="2476" spans="1:3" x14ac:dyDescent="0.2">
      <c r="A2476" s="1">
        <v>34.440943829390079</v>
      </c>
      <c r="B2476" s="1">
        <v>24.867254533366197</v>
      </c>
      <c r="C2476" s="1">
        <v>7.3215653354253822</v>
      </c>
    </row>
    <row r="2477" spans="1:3" x14ac:dyDescent="0.2">
      <c r="A2477" s="1">
        <v>31.325849382218035</v>
      </c>
      <c r="B2477" s="1">
        <v>28.004507517625601</v>
      </c>
      <c r="C2477" s="1">
        <v>7.6873432984843486</v>
      </c>
    </row>
    <row r="2478" spans="1:3" x14ac:dyDescent="0.2">
      <c r="A2478" s="1"/>
      <c r="B2478" s="1"/>
      <c r="C2478" s="1"/>
    </row>
    <row r="2479" spans="1:3" x14ac:dyDescent="0.2">
      <c r="A2479" s="1">
        <v>34.771436316146712</v>
      </c>
      <c r="B2479" s="1">
        <v>25.195241122935606</v>
      </c>
      <c r="C2479" s="1">
        <v>6.9704851991510335</v>
      </c>
    </row>
    <row r="2480" spans="1:3" x14ac:dyDescent="0.2">
      <c r="A2480" s="1">
        <v>31.656341868974661</v>
      </c>
      <c r="B2480" s="1">
        <v>28.332494107194979</v>
      </c>
      <c r="C2480" s="1">
        <v>7.3187334064845206</v>
      </c>
    </row>
    <row r="2481" spans="1:3" x14ac:dyDescent="0.2">
      <c r="A2481" s="1"/>
      <c r="B2481" s="1"/>
      <c r="C2481" s="1"/>
    </row>
    <row r="2482" spans="1:3" x14ac:dyDescent="0.2">
      <c r="A2482" s="1">
        <v>-28.552501137260339</v>
      </c>
      <c r="B2482" s="1">
        <v>-31.454798927024441</v>
      </c>
      <c r="C2482" s="1">
        <v>7.3497650459800941</v>
      </c>
    </row>
    <row r="2483" spans="1:3" x14ac:dyDescent="0.2">
      <c r="A2483" s="1">
        <v>-28.222126498006393</v>
      </c>
      <c r="B2483" s="1">
        <v>-31.126506608214882</v>
      </c>
      <c r="C2483" s="1">
        <v>7.7196872281440605</v>
      </c>
    </row>
    <row r="2484" spans="1:3" x14ac:dyDescent="0.2">
      <c r="A2484" s="1"/>
      <c r="B2484" s="1"/>
      <c r="C2484" s="1"/>
    </row>
    <row r="2485" spans="1:3" x14ac:dyDescent="0.2">
      <c r="A2485" s="1">
        <v>-28.552501137260339</v>
      </c>
      <c r="B2485" s="1">
        <v>-31.454798927024441</v>
      </c>
      <c r="C2485" s="1">
        <v>7.3497650459800941</v>
      </c>
    </row>
    <row r="2486" spans="1:3" x14ac:dyDescent="0.2">
      <c r="A2486" s="1">
        <v>-31.684563508556479</v>
      </c>
      <c r="B2486" s="1">
        <v>-28.300575490925404</v>
      </c>
      <c r="C2486" s="1">
        <v>7.3481003337012893</v>
      </c>
    </row>
    <row r="2487" spans="1:3" x14ac:dyDescent="0.2">
      <c r="A2487" s="1"/>
      <c r="B2487" s="1"/>
      <c r="C2487" s="1"/>
    </row>
    <row r="2488" spans="1:3" x14ac:dyDescent="0.2">
      <c r="A2488" s="1">
        <v>-28.222126498006393</v>
      </c>
      <c r="B2488" s="1">
        <v>-31.126506608214882</v>
      </c>
      <c r="C2488" s="1">
        <v>7.7196872281440605</v>
      </c>
    </row>
    <row r="2489" spans="1:3" x14ac:dyDescent="0.2">
      <c r="A2489" s="1">
        <v>-27.417025052940041</v>
      </c>
      <c r="B2489" s="1">
        <v>-30.302644844059245</v>
      </c>
      <c r="C2489" s="1">
        <v>8.6969749931235487</v>
      </c>
    </row>
    <row r="2490" spans="1:3" x14ac:dyDescent="0.2">
      <c r="A2490" s="1"/>
      <c r="B2490" s="1"/>
      <c r="C2490" s="1"/>
    </row>
    <row r="2491" spans="1:3" x14ac:dyDescent="0.2">
      <c r="A2491" s="1">
        <v>-28.222126498006393</v>
      </c>
      <c r="B2491" s="1">
        <v>-31.126506608214882</v>
      </c>
      <c r="C2491" s="1">
        <v>7.7196872281440605</v>
      </c>
    </row>
    <row r="2492" spans="1:3" x14ac:dyDescent="0.2">
      <c r="A2492" s="1">
        <v>-31.354188869302515</v>
      </c>
      <c r="B2492" s="1">
        <v>-27.972283172115883</v>
      </c>
      <c r="C2492" s="1">
        <v>7.7179241932132108</v>
      </c>
    </row>
    <row r="2493" spans="1:3" x14ac:dyDescent="0.2">
      <c r="A2493" s="1"/>
      <c r="B2493" s="1"/>
      <c r="C2493" s="1"/>
    </row>
    <row r="2494" spans="1:3" x14ac:dyDescent="0.2">
      <c r="A2494" s="1">
        <v>-27.417025052940041</v>
      </c>
      <c r="B2494" s="1">
        <v>-30.302644844059245</v>
      </c>
      <c r="C2494" s="1">
        <v>8.6969749931235487</v>
      </c>
    </row>
    <row r="2495" spans="1:3" x14ac:dyDescent="0.2">
      <c r="A2495" s="1">
        <v>-26.611923607873688</v>
      </c>
      <c r="B2495" s="1">
        <v>-29.478783079903579</v>
      </c>
      <c r="C2495" s="1">
        <v>9.7655348642341462</v>
      </c>
    </row>
    <row r="2496" spans="1:3" x14ac:dyDescent="0.2">
      <c r="A2496" s="1"/>
      <c r="B2496" s="1"/>
      <c r="C2496" s="1"/>
    </row>
    <row r="2497" spans="1:3" x14ac:dyDescent="0.2">
      <c r="A2497" s="1">
        <v>-27.417025052940041</v>
      </c>
      <c r="B2497" s="1">
        <v>-30.302644844059245</v>
      </c>
      <c r="C2497" s="1">
        <v>8.6969749931235487</v>
      </c>
    </row>
    <row r="2498" spans="1:3" x14ac:dyDescent="0.2">
      <c r="A2498" s="1">
        <v>-30.549087424236184</v>
      </c>
      <c r="B2498" s="1">
        <v>-27.148421407960218</v>
      </c>
      <c r="C2498" s="1">
        <v>8.693314788501894</v>
      </c>
    </row>
    <row r="2499" spans="1:3" x14ac:dyDescent="0.2">
      <c r="A2499" s="1"/>
      <c r="B2499" s="1"/>
      <c r="C2499" s="1"/>
    </row>
    <row r="2500" spans="1:3" x14ac:dyDescent="0.2">
      <c r="A2500" s="1">
        <v>-26.611923607873688</v>
      </c>
      <c r="B2500" s="1">
        <v>-29.478783079903579</v>
      </c>
      <c r="C2500" s="1">
        <v>9.7655348642341462</v>
      </c>
    </row>
    <row r="2501" spans="1:3" x14ac:dyDescent="0.2">
      <c r="A2501" s="1">
        <v>-25.311238445859058</v>
      </c>
      <c r="B2501" s="1">
        <v>-28.126080088111344</v>
      </c>
      <c r="C2501" s="1">
        <v>11.711765367566839</v>
      </c>
    </row>
    <row r="2502" spans="1:3" x14ac:dyDescent="0.2">
      <c r="A2502" s="1"/>
      <c r="B2502" s="1"/>
      <c r="C2502" s="1"/>
    </row>
    <row r="2503" spans="1:3" x14ac:dyDescent="0.2">
      <c r="A2503" s="1">
        <v>-26.611923607873688</v>
      </c>
      <c r="B2503" s="1">
        <v>-29.478783079903579</v>
      </c>
      <c r="C2503" s="1">
        <v>9.7655348642341462</v>
      </c>
    </row>
    <row r="2504" spans="1:3" x14ac:dyDescent="0.2">
      <c r="A2504" s="1">
        <v>-29.7439859791698</v>
      </c>
      <c r="B2504" s="1">
        <v>-26.324559643804555</v>
      </c>
      <c r="C2504" s="1">
        <v>9.7595456586959308</v>
      </c>
    </row>
    <row r="2505" spans="1:3" x14ac:dyDescent="0.2">
      <c r="A2505" s="1"/>
      <c r="B2505" s="1"/>
      <c r="C2505" s="1"/>
    </row>
    <row r="2506" spans="1:3" x14ac:dyDescent="0.2">
      <c r="A2506" s="1">
        <v>-25.311238445859058</v>
      </c>
      <c r="B2506" s="1">
        <v>-28.126080088111344</v>
      </c>
      <c r="C2506" s="1">
        <v>11.711765367566839</v>
      </c>
    </row>
    <row r="2507" spans="1:3" x14ac:dyDescent="0.2">
      <c r="A2507" s="1">
        <v>-23.726954533313371</v>
      </c>
      <c r="B2507" s="1">
        <v>-26.662676197488352</v>
      </c>
      <c r="C2507" s="1">
        <v>14.265278322776004</v>
      </c>
    </row>
    <row r="2508" spans="1:3" x14ac:dyDescent="0.2">
      <c r="A2508" s="1"/>
      <c r="B2508" s="1"/>
      <c r="C2508" s="1"/>
    </row>
    <row r="2509" spans="1:3" x14ac:dyDescent="0.2">
      <c r="A2509" s="1">
        <v>-25.311238445859058</v>
      </c>
      <c r="B2509" s="1">
        <v>-28.126080088111344</v>
      </c>
      <c r="C2509" s="1">
        <v>11.711765367566839</v>
      </c>
    </row>
    <row r="2510" spans="1:3" x14ac:dyDescent="0.2">
      <c r="A2510" s="1">
        <v>-28.443300817155162</v>
      </c>
      <c r="B2510" s="1">
        <v>-24.97185665201231</v>
      </c>
      <c r="C2510" s="1">
        <v>11.698939351694795</v>
      </c>
    </row>
    <row r="2511" spans="1:3" x14ac:dyDescent="0.2">
      <c r="A2511" s="1"/>
      <c r="B2511" s="1"/>
      <c r="C2511" s="1"/>
    </row>
    <row r="2512" spans="1:3" x14ac:dyDescent="0.2">
      <c r="A2512" s="1">
        <v>-23.726954533313371</v>
      </c>
      <c r="B2512" s="1">
        <v>-26.662676197488352</v>
      </c>
      <c r="C2512" s="1">
        <v>14.265278322776004</v>
      </c>
    </row>
    <row r="2513" spans="1:3" x14ac:dyDescent="0.2">
      <c r="A2513" s="1">
        <v>-21.87064022728633</v>
      </c>
      <c r="B2513" s="1">
        <v>-24.819992523394813</v>
      </c>
      <c r="C2513" s="1">
        <v>17.851599714620448</v>
      </c>
    </row>
    <row r="2514" spans="1:3" x14ac:dyDescent="0.2">
      <c r="A2514" s="1"/>
      <c r="B2514" s="1"/>
      <c r="C2514" s="1"/>
    </row>
    <row r="2515" spans="1:3" x14ac:dyDescent="0.2">
      <c r="A2515" s="1">
        <v>-23.726954533313371</v>
      </c>
      <c r="B2515" s="1">
        <v>-26.662676197488352</v>
      </c>
      <c r="C2515" s="1">
        <v>14.265278322776004</v>
      </c>
    </row>
    <row r="2516" spans="1:3" x14ac:dyDescent="0.2">
      <c r="A2516" s="1">
        <v>-26.859016904609494</v>
      </c>
      <c r="B2516" s="1">
        <v>-23.508452761389314</v>
      </c>
      <c r="C2516" s="1">
        <v>14.261993313762243</v>
      </c>
    </row>
    <row r="2517" spans="1:3" x14ac:dyDescent="0.2">
      <c r="A2517" s="1"/>
      <c r="B2517" s="1"/>
      <c r="C2517" s="1"/>
    </row>
    <row r="2518" spans="1:3" x14ac:dyDescent="0.2">
      <c r="A2518" s="1">
        <v>-21.87064022728633</v>
      </c>
      <c r="B2518" s="1">
        <v>-24.819992523394813</v>
      </c>
      <c r="C2518" s="1">
        <v>17.851599714620448</v>
      </c>
    </row>
    <row r="2519" spans="1:3" x14ac:dyDescent="0.2">
      <c r="A2519" s="1">
        <v>-19.608025463713048</v>
      </c>
      <c r="B2519" s="1">
        <v>-22.534026787444027</v>
      </c>
      <c r="C2519" s="1">
        <v>22.978691836037914</v>
      </c>
    </row>
    <row r="2520" spans="1:3" x14ac:dyDescent="0.2">
      <c r="A2520" s="1"/>
      <c r="B2520" s="1"/>
      <c r="C2520" s="1"/>
    </row>
    <row r="2521" spans="1:3" x14ac:dyDescent="0.2">
      <c r="A2521" s="1">
        <v>-21.87064022728633</v>
      </c>
      <c r="B2521" s="1">
        <v>-24.819992523394813</v>
      </c>
      <c r="C2521" s="1">
        <v>17.851599714620448</v>
      </c>
    </row>
    <row r="2522" spans="1:3" x14ac:dyDescent="0.2">
      <c r="A2522" s="1">
        <v>-25.002702598582445</v>
      </c>
      <c r="B2522" s="1">
        <v>-21.665769087295789</v>
      </c>
      <c r="C2522" s="1">
        <v>17.847571666883518</v>
      </c>
    </row>
    <row r="2523" spans="1:3" x14ac:dyDescent="0.2">
      <c r="A2523" s="1"/>
      <c r="B2523" s="1"/>
      <c r="C2523" s="1"/>
    </row>
    <row r="2524" spans="1:3" x14ac:dyDescent="0.2">
      <c r="A2524" s="1">
        <v>-19.608025463713048</v>
      </c>
      <c r="B2524" s="1">
        <v>-22.534026787444027</v>
      </c>
      <c r="C2524" s="1">
        <v>22.978691836037914</v>
      </c>
    </row>
    <row r="2525" spans="1:3" x14ac:dyDescent="0.2">
      <c r="A2525" s="1">
        <v>-17.345410700139769</v>
      </c>
      <c r="B2525" s="1">
        <v>-20.248061051493266</v>
      </c>
      <c r="C2525" s="1">
        <v>28.823150552006044</v>
      </c>
    </row>
    <row r="2526" spans="1:3" x14ac:dyDescent="0.2">
      <c r="A2526" s="1"/>
      <c r="B2526" s="1"/>
      <c r="C2526" s="1"/>
    </row>
    <row r="2527" spans="1:3" x14ac:dyDescent="0.2">
      <c r="A2527" s="1">
        <v>-19.608025463713048</v>
      </c>
      <c r="B2527" s="1">
        <v>-22.534026787444027</v>
      </c>
      <c r="C2527" s="1">
        <v>22.978691836037914</v>
      </c>
    </row>
    <row r="2528" spans="1:3" x14ac:dyDescent="0.2">
      <c r="A2528" s="1">
        <v>-22.74008783500916</v>
      </c>
      <c r="B2528" s="1">
        <v>-19.379803351345018</v>
      </c>
      <c r="C2528" s="1">
        <v>22.966397929196138</v>
      </c>
    </row>
    <row r="2529" spans="1:3" x14ac:dyDescent="0.2">
      <c r="A2529" s="1"/>
      <c r="B2529" s="1"/>
      <c r="C2529" s="1"/>
    </row>
    <row r="2530" spans="1:3" x14ac:dyDescent="0.2">
      <c r="A2530" s="1">
        <v>-17.345410700139769</v>
      </c>
      <c r="B2530" s="1">
        <v>-20.248061051493266</v>
      </c>
      <c r="C2530" s="1">
        <v>28.823150552006044</v>
      </c>
    </row>
    <row r="2531" spans="1:3" x14ac:dyDescent="0.2">
      <c r="A2531" s="1">
        <v>-14.864218304804449</v>
      </c>
      <c r="B2531" s="1">
        <v>-17.755904193300161</v>
      </c>
      <c r="C2531" s="1">
        <v>35.848503414812875</v>
      </c>
    </row>
    <row r="2532" spans="1:3" x14ac:dyDescent="0.2">
      <c r="A2532" s="1"/>
      <c r="B2532" s="1"/>
      <c r="C2532" s="1"/>
    </row>
    <row r="2533" spans="1:3" x14ac:dyDescent="0.2">
      <c r="A2533" s="1">
        <v>-17.345410700139769</v>
      </c>
      <c r="B2533" s="1">
        <v>-20.248061051493266</v>
      </c>
      <c r="C2533" s="1">
        <v>28.823150552006044</v>
      </c>
    </row>
    <row r="2534" spans="1:3" x14ac:dyDescent="0.2">
      <c r="A2534" s="1">
        <v>-20.477473071435877</v>
      </c>
      <c r="B2534" s="1">
        <v>-17.093837615394243</v>
      </c>
      <c r="C2534" s="1">
        <v>28.798815447126135</v>
      </c>
    </row>
    <row r="2535" spans="1:3" x14ac:dyDescent="0.2">
      <c r="A2535" s="1"/>
      <c r="B2535" s="1"/>
      <c r="C2535" s="1"/>
    </row>
    <row r="2536" spans="1:3" x14ac:dyDescent="0.2">
      <c r="A2536" s="1">
        <v>-14.864218304804449</v>
      </c>
      <c r="B2536" s="1">
        <v>-17.755904193300161</v>
      </c>
      <c r="C2536" s="1">
        <v>35.848503414812875</v>
      </c>
    </row>
    <row r="2537" spans="1:3" x14ac:dyDescent="0.2">
      <c r="A2537" s="1">
        <v>-12.12580441605872</v>
      </c>
      <c r="B2537" s="1">
        <v>-15.147737578216217</v>
      </c>
      <c r="C2537" s="1">
        <v>43.76282211923867</v>
      </c>
    </row>
    <row r="2538" spans="1:3" x14ac:dyDescent="0.2">
      <c r="A2538" s="1"/>
      <c r="B2538" s="1"/>
      <c r="C2538" s="1"/>
    </row>
    <row r="2539" spans="1:3" x14ac:dyDescent="0.2">
      <c r="A2539" s="1">
        <v>-14.864218304804449</v>
      </c>
      <c r="B2539" s="1">
        <v>-17.755904193300161</v>
      </c>
      <c r="C2539" s="1">
        <v>35.848503414812875</v>
      </c>
    </row>
    <row r="2540" spans="1:3" x14ac:dyDescent="0.2">
      <c r="A2540" s="1">
        <v>-17.996280676100564</v>
      </c>
      <c r="B2540" s="1">
        <v>-14.601680757201146</v>
      </c>
      <c r="C2540" s="1">
        <v>35.810217151585448</v>
      </c>
    </row>
    <row r="2541" spans="1:3" x14ac:dyDescent="0.2">
      <c r="A2541" s="1"/>
      <c r="B2541" s="1"/>
      <c r="C2541" s="1"/>
    </row>
    <row r="2542" spans="1:3" x14ac:dyDescent="0.2">
      <c r="A2542" s="1">
        <v>-12.12580441605872</v>
      </c>
      <c r="B2542" s="1">
        <v>-15.147737578216217</v>
      </c>
      <c r="C2542" s="1">
        <v>43.76282211923867</v>
      </c>
    </row>
    <row r="2543" spans="1:3" x14ac:dyDescent="0.2">
      <c r="A2543" s="1">
        <v>-9.2426972104542457</v>
      </c>
      <c r="B2543" s="1">
        <v>-12.286681148797435</v>
      </c>
      <c r="C2543" s="1">
        <v>52.12883338561015</v>
      </c>
    </row>
    <row r="2544" spans="1:3" x14ac:dyDescent="0.2">
      <c r="A2544" s="1"/>
      <c r="B2544" s="1"/>
      <c r="C2544" s="1"/>
    </row>
    <row r="2545" spans="1:3" x14ac:dyDescent="0.2">
      <c r="A2545" s="1">
        <v>-12.12580441605872</v>
      </c>
      <c r="B2545" s="1">
        <v>-15.147737578216217</v>
      </c>
      <c r="C2545" s="1">
        <v>43.76282211923867</v>
      </c>
    </row>
    <row r="2546" spans="1:3" x14ac:dyDescent="0.2">
      <c r="A2546" s="1">
        <v>-15.25786678735483</v>
      </c>
      <c r="B2546" s="1">
        <v>-11.99351414211719</v>
      </c>
      <c r="C2546" s="1">
        <v>43.754367287097793</v>
      </c>
    </row>
    <row r="2547" spans="1:3" x14ac:dyDescent="0.2">
      <c r="A2547" s="1"/>
      <c r="B2547" s="1"/>
      <c r="C2547" s="1"/>
    </row>
    <row r="2548" spans="1:3" x14ac:dyDescent="0.2">
      <c r="A2548" s="1">
        <v>-9.2426972104542457</v>
      </c>
      <c r="B2548" s="1">
        <v>-12.286681148797435</v>
      </c>
      <c r="C2548" s="1">
        <v>52.12883338561015</v>
      </c>
    </row>
    <row r="2549" spans="1:3" x14ac:dyDescent="0.2">
      <c r="A2549" s="1">
        <v>-6.2411645265073741</v>
      </c>
      <c r="B2549" s="1">
        <v>-9.3077242991254874</v>
      </c>
      <c r="C2549" s="1">
        <v>59.861001657962788</v>
      </c>
    </row>
    <row r="2550" spans="1:3" x14ac:dyDescent="0.2">
      <c r="A2550" s="1"/>
      <c r="B2550" s="1"/>
      <c r="C2550" s="1"/>
    </row>
    <row r="2551" spans="1:3" x14ac:dyDescent="0.2">
      <c r="A2551" s="1">
        <v>-9.2426972104542457</v>
      </c>
      <c r="B2551" s="1">
        <v>-12.286681148797435</v>
      </c>
      <c r="C2551" s="1">
        <v>52.12883338561015</v>
      </c>
    </row>
    <row r="2552" spans="1:3" x14ac:dyDescent="0.2">
      <c r="A2552" s="1">
        <v>-12.374759581750359</v>
      </c>
      <c r="B2552" s="1">
        <v>-9.132457712698411</v>
      </c>
      <c r="C2552" s="1">
        <v>52.119499799061252</v>
      </c>
    </row>
    <row r="2553" spans="1:3" x14ac:dyDescent="0.2">
      <c r="A2553" s="1"/>
      <c r="B2553" s="1"/>
      <c r="C2553" s="1"/>
    </row>
    <row r="2554" spans="1:3" x14ac:dyDescent="0.2">
      <c r="A2554" s="1">
        <v>-6.2411645265073741</v>
      </c>
      <c r="B2554" s="1">
        <v>-9.3077242991254874</v>
      </c>
      <c r="C2554" s="1">
        <v>59.861001657962788</v>
      </c>
    </row>
    <row r="2555" spans="1:3" x14ac:dyDescent="0.2">
      <c r="A2555" s="1">
        <v>-3.1284946803606766</v>
      </c>
      <c r="B2555" s="1">
        <v>-6.217922791235579</v>
      </c>
      <c r="C2555" s="1">
        <v>65.90666195767399</v>
      </c>
    </row>
    <row r="2556" spans="1:3" x14ac:dyDescent="0.2">
      <c r="A2556" s="1"/>
      <c r="B2556" s="1"/>
      <c r="C2556" s="1"/>
    </row>
    <row r="2557" spans="1:3" x14ac:dyDescent="0.2">
      <c r="A2557" s="1">
        <v>-6.2411645265073741</v>
      </c>
      <c r="B2557" s="1">
        <v>-9.3077242991254874</v>
      </c>
      <c r="C2557" s="1">
        <v>59.861001657962788</v>
      </c>
    </row>
    <row r="2558" spans="1:3" x14ac:dyDescent="0.2">
      <c r="A2558" s="1">
        <v>-9.3732268978034927</v>
      </c>
      <c r="B2558" s="1">
        <v>-6.1535008630264612</v>
      </c>
      <c r="C2558" s="1">
        <v>59.850985696416139</v>
      </c>
    </row>
    <row r="2559" spans="1:3" x14ac:dyDescent="0.2">
      <c r="A2559" s="1"/>
      <c r="B2559" s="1"/>
      <c r="C2559" s="1"/>
    </row>
    <row r="2560" spans="1:3" x14ac:dyDescent="0.2">
      <c r="A2560" s="1">
        <v>-3.1284946803606766</v>
      </c>
      <c r="B2560" s="1">
        <v>-6.217922791235579</v>
      </c>
      <c r="C2560" s="1">
        <v>65.90666195767399</v>
      </c>
    </row>
    <row r="2561" spans="1:3" x14ac:dyDescent="0.2">
      <c r="A2561" s="1">
        <v>-1.5824834213983462E-2</v>
      </c>
      <c r="B2561" s="1">
        <v>-3.1281212833456786</v>
      </c>
      <c r="C2561" s="1">
        <v>69.156002174842868</v>
      </c>
    </row>
    <row r="2562" spans="1:3" x14ac:dyDescent="0.2">
      <c r="A2562" s="1"/>
      <c r="B2562" s="1"/>
      <c r="C2562" s="1"/>
    </row>
    <row r="2563" spans="1:3" x14ac:dyDescent="0.2">
      <c r="A2563" s="1">
        <v>-3.1284946803606766</v>
      </c>
      <c r="B2563" s="1">
        <v>-6.217922791235579</v>
      </c>
      <c r="C2563" s="1">
        <v>65.90666195767399</v>
      </c>
    </row>
    <row r="2564" spans="1:3" x14ac:dyDescent="0.2">
      <c r="A2564" s="1">
        <v>-6.2605570516568001</v>
      </c>
      <c r="B2564" s="1">
        <v>-3.0636993551365559</v>
      </c>
      <c r="C2564" s="1">
        <v>65.896153656157367</v>
      </c>
    </row>
    <row r="2565" spans="1:3" x14ac:dyDescent="0.2">
      <c r="A2565" s="1"/>
      <c r="B2565" s="1"/>
      <c r="C2565" s="1"/>
    </row>
    <row r="2566" spans="1:3" x14ac:dyDescent="0.2">
      <c r="A2566" s="1">
        <v>-1.5824834213983462E-2</v>
      </c>
      <c r="B2566" s="1">
        <v>-3.1281212833456786</v>
      </c>
      <c r="C2566" s="1">
        <v>69.156002174842868</v>
      </c>
    </row>
    <row r="2567" spans="1:3" x14ac:dyDescent="0.2">
      <c r="A2567" s="1">
        <v>3.1309559218680003</v>
      </c>
      <c r="B2567" s="1">
        <v>-3.7698818984282494E-3</v>
      </c>
      <c r="C2567" s="1">
        <v>69.140122782020271</v>
      </c>
    </row>
    <row r="2568" spans="1:3" x14ac:dyDescent="0.2">
      <c r="A2568" s="1"/>
      <c r="B2568" s="1"/>
      <c r="C2568" s="1"/>
    </row>
    <row r="2569" spans="1:3" x14ac:dyDescent="0.2">
      <c r="A2569" s="1">
        <v>-1.5824834213983462E-2</v>
      </c>
      <c r="B2569" s="1">
        <v>-3.1281212833456786</v>
      </c>
      <c r="C2569" s="1">
        <v>69.156002174842868</v>
      </c>
    </row>
    <row r="2570" spans="1:3" x14ac:dyDescent="0.2">
      <c r="A2570" s="1">
        <v>-3.147887205510099</v>
      </c>
      <c r="B2570" s="1">
        <v>2.6102152753348932E-2</v>
      </c>
      <c r="C2570" s="1">
        <v>69.145520616305191</v>
      </c>
    </row>
    <row r="2571" spans="1:3" x14ac:dyDescent="0.2">
      <c r="A2571" s="1"/>
      <c r="B2571" s="1"/>
      <c r="C2571" s="1"/>
    </row>
    <row r="2572" spans="1:3" x14ac:dyDescent="0.2">
      <c r="A2572" s="1">
        <v>3.1309559218680003</v>
      </c>
      <c r="B2572" s="1">
        <v>-3.7698818984282494E-3</v>
      </c>
      <c r="C2572" s="1">
        <v>69.140122782020271</v>
      </c>
    </row>
    <row r="2573" spans="1:3" x14ac:dyDescent="0.2">
      <c r="A2573" s="1">
        <v>6.2777366779499761</v>
      </c>
      <c r="B2573" s="1">
        <v>3.1205815195488205</v>
      </c>
      <c r="C2573" s="1">
        <v>65.808306237004444</v>
      </c>
    </row>
    <row r="2574" spans="1:3" x14ac:dyDescent="0.2">
      <c r="A2574" s="1"/>
      <c r="B2574" s="1"/>
      <c r="C2574" s="1"/>
    </row>
    <row r="2575" spans="1:3" x14ac:dyDescent="0.2">
      <c r="A2575" s="1">
        <v>3.1309559218680003</v>
      </c>
      <c r="B2575" s="1">
        <v>-3.7698818984282494E-3</v>
      </c>
      <c r="C2575" s="1">
        <v>69.140122782020271</v>
      </c>
    </row>
    <row r="2576" spans="1:3" x14ac:dyDescent="0.2">
      <c r="A2576" s="1">
        <v>-1.1064494281223963E-3</v>
      </c>
      <c r="B2576" s="1">
        <v>3.1504535542005958</v>
      </c>
      <c r="C2576" s="1">
        <v>69.129818387384887</v>
      </c>
    </row>
    <row r="2577" spans="1:3" x14ac:dyDescent="0.2">
      <c r="A2577" s="1"/>
      <c r="B2577" s="1"/>
      <c r="C2577" s="1"/>
    </row>
    <row r="2578" spans="1:3" x14ac:dyDescent="0.2">
      <c r="A2578" s="1">
        <v>6.2777366779499761</v>
      </c>
      <c r="B2578" s="1">
        <v>3.1205815195488205</v>
      </c>
      <c r="C2578" s="1">
        <v>65.808306237004444</v>
      </c>
    </row>
    <row r="2579" spans="1:3" x14ac:dyDescent="0.2">
      <c r="A2579" s="1">
        <v>9.3638914168947149</v>
      </c>
      <c r="B2579" s="1">
        <v>6.1852481647915933</v>
      </c>
      <c r="C2579" s="1">
        <v>59.772913225083229</v>
      </c>
    </row>
    <row r="2580" spans="1:3" x14ac:dyDescent="0.2">
      <c r="A2580" s="1"/>
      <c r="B2580" s="1"/>
      <c r="C2580" s="1"/>
    </row>
    <row r="2581" spans="1:3" x14ac:dyDescent="0.2">
      <c r="A2581" s="1">
        <v>6.2777366779499761</v>
      </c>
      <c r="B2581" s="1">
        <v>3.1205815195488205</v>
      </c>
      <c r="C2581" s="1">
        <v>65.808306237004444</v>
      </c>
    </row>
    <row r="2582" spans="1:3" x14ac:dyDescent="0.2">
      <c r="A2582" s="1">
        <v>3.1456743066538575</v>
      </c>
      <c r="B2582" s="1">
        <v>6.2748049556478511</v>
      </c>
      <c r="C2582" s="1">
        <v>65.798664740442675</v>
      </c>
    </row>
    <row r="2583" spans="1:3" x14ac:dyDescent="0.2">
      <c r="A2583" s="1"/>
      <c r="B2583" s="1"/>
      <c r="C2583" s="1"/>
    </row>
    <row r="2584" spans="1:3" x14ac:dyDescent="0.2">
      <c r="A2584" s="1">
        <v>9.3638914168947149</v>
      </c>
      <c r="B2584" s="1">
        <v>6.1852481647915933</v>
      </c>
      <c r="C2584" s="1">
        <v>59.772913225083229</v>
      </c>
    </row>
    <row r="2585" spans="1:3" x14ac:dyDescent="0.2">
      <c r="A2585" s="1">
        <v>12.30519637760835</v>
      </c>
      <c r="B2585" s="1">
        <v>9.1065860701945454</v>
      </c>
      <c r="C2585" s="1">
        <v>52.187779707807792</v>
      </c>
    </row>
    <row r="2586" spans="1:3" x14ac:dyDescent="0.2">
      <c r="A2586" s="1"/>
      <c r="B2586" s="1"/>
      <c r="C2586" s="1"/>
    </row>
    <row r="2587" spans="1:3" x14ac:dyDescent="0.2">
      <c r="A2587" s="1">
        <v>9.3638914168947149</v>
      </c>
      <c r="B2587" s="1">
        <v>6.1852481647915933</v>
      </c>
      <c r="C2587" s="1">
        <v>59.772913225083229</v>
      </c>
    </row>
    <row r="2588" spans="1:3" x14ac:dyDescent="0.2">
      <c r="A2588" s="1">
        <v>6.2318290455985927</v>
      </c>
      <c r="B2588" s="1">
        <v>9.3394716008906116</v>
      </c>
      <c r="C2588" s="1">
        <v>59.764064195025917</v>
      </c>
    </row>
    <row r="2589" spans="1:3" x14ac:dyDescent="0.2">
      <c r="A2589" s="1"/>
      <c r="B2589" s="1"/>
      <c r="C2589" s="1"/>
    </row>
    <row r="2590" spans="1:3" x14ac:dyDescent="0.2">
      <c r="A2590" s="1">
        <v>12.30519637760835</v>
      </c>
      <c r="B2590" s="1">
        <v>9.1065860701945454</v>
      </c>
      <c r="C2590" s="1">
        <v>52.187779707807792</v>
      </c>
    </row>
    <row r="2591" spans="1:3" x14ac:dyDescent="0.2">
      <c r="A2591" s="1">
        <v>15.246501338321977</v>
      </c>
      <c r="B2591" s="1">
        <v>12.027923975597501</v>
      </c>
      <c r="C2591" s="1">
        <v>43.649001078412645</v>
      </c>
    </row>
    <row r="2592" spans="1:3" x14ac:dyDescent="0.2">
      <c r="A2592" s="1"/>
      <c r="B2592" s="1"/>
      <c r="C2592" s="1"/>
    </row>
    <row r="2593" spans="1:3" x14ac:dyDescent="0.2">
      <c r="A2593" s="1">
        <v>12.30519637760835</v>
      </c>
      <c r="B2593" s="1">
        <v>9.1065860701945454</v>
      </c>
      <c r="C2593" s="1">
        <v>52.187779707807792</v>
      </c>
    </row>
    <row r="2594" spans="1:3" x14ac:dyDescent="0.2">
      <c r="A2594" s="1">
        <v>9.1731340063122264</v>
      </c>
      <c r="B2594" s="1">
        <v>12.260809506293571</v>
      </c>
      <c r="C2594" s="1">
        <v>52.179766375543785</v>
      </c>
    </row>
    <row r="2595" spans="1:3" x14ac:dyDescent="0.2">
      <c r="A2595" s="1"/>
      <c r="B2595" s="1"/>
      <c r="C2595" s="1"/>
    </row>
    <row r="2596" spans="1:3" x14ac:dyDescent="0.2">
      <c r="A2596" s="1">
        <v>15.246501338321977</v>
      </c>
      <c r="B2596" s="1">
        <v>12.027923975597501</v>
      </c>
      <c r="C2596" s="1">
        <v>43.649001078412645</v>
      </c>
    </row>
    <row r="2597" spans="1:3" x14ac:dyDescent="0.2">
      <c r="A2597" s="1">
        <v>17.956433106121796</v>
      </c>
      <c r="B2597" s="1">
        <v>14.767910579371716</v>
      </c>
      <c r="C2597" s="1">
        <v>35.57889010130507</v>
      </c>
    </row>
    <row r="2598" spans="1:3" x14ac:dyDescent="0.2">
      <c r="A2598" s="1"/>
      <c r="B2598" s="1"/>
      <c r="C2598" s="1"/>
    </row>
    <row r="2599" spans="1:3" x14ac:dyDescent="0.2">
      <c r="A2599" s="1">
        <v>15.246501338321977</v>
      </c>
      <c r="B2599" s="1">
        <v>12.027923975597501</v>
      </c>
      <c r="C2599" s="1">
        <v>43.649001078412645</v>
      </c>
    </row>
    <row r="2600" spans="1:3" x14ac:dyDescent="0.2">
      <c r="A2600" s="1">
        <v>12.114438967025858</v>
      </c>
      <c r="B2600" s="1">
        <v>15.182147411696516</v>
      </c>
      <c r="C2600" s="1">
        <v>43.642058620181068</v>
      </c>
    </row>
    <row r="2601" spans="1:3" x14ac:dyDescent="0.2">
      <c r="A2601" s="1"/>
      <c r="B2601" s="1"/>
      <c r="C2601" s="1"/>
    </row>
    <row r="2602" spans="1:3" x14ac:dyDescent="0.2">
      <c r="A2602" s="1">
        <v>17.956433106121796</v>
      </c>
      <c r="B2602" s="1">
        <v>14.767910579371716</v>
      </c>
      <c r="C2602" s="1">
        <v>35.57889010130507</v>
      </c>
    </row>
    <row r="2603" spans="1:3" x14ac:dyDescent="0.2">
      <c r="A2603" s="1">
        <v>20.530154739115108</v>
      </c>
      <c r="B2603" s="1">
        <v>17.276591080041797</v>
      </c>
      <c r="C2603" s="1">
        <v>28.425314336316472</v>
      </c>
    </row>
    <row r="2604" spans="1:3" x14ac:dyDescent="0.2">
      <c r="A2604" s="1"/>
      <c r="B2604" s="1"/>
      <c r="C2604" s="1"/>
    </row>
    <row r="2605" spans="1:3" x14ac:dyDescent="0.2">
      <c r="A2605" s="1">
        <v>17.956433106121796</v>
      </c>
      <c r="B2605" s="1">
        <v>14.767910579371716</v>
      </c>
      <c r="C2605" s="1">
        <v>35.57889010130507</v>
      </c>
    </row>
    <row r="2606" spans="1:3" x14ac:dyDescent="0.2">
      <c r="A2606" s="1">
        <v>14.824370734825671</v>
      </c>
      <c r="B2606" s="1">
        <v>17.922134015470739</v>
      </c>
      <c r="C2606" s="1">
        <v>35.559462175371813</v>
      </c>
    </row>
    <row r="2607" spans="1:3" x14ac:dyDescent="0.2">
      <c r="A2607" s="1"/>
      <c r="B2607" s="1"/>
      <c r="C2607" s="1"/>
    </row>
    <row r="2608" spans="1:3" x14ac:dyDescent="0.2">
      <c r="A2608" s="1">
        <v>20.530154739115108</v>
      </c>
      <c r="B2608" s="1">
        <v>17.276591080041797</v>
      </c>
      <c r="C2608" s="1">
        <v>28.425314336316472</v>
      </c>
    </row>
    <row r="2609" spans="1:3" x14ac:dyDescent="0.2">
      <c r="A2609" s="1">
        <v>22.757146891214958</v>
      </c>
      <c r="B2609" s="1">
        <v>19.489314930003282</v>
      </c>
      <c r="C2609" s="1">
        <v>22.758561745547688</v>
      </c>
    </row>
    <row r="2610" spans="1:3" x14ac:dyDescent="0.2">
      <c r="A2610" s="1"/>
      <c r="B2610" s="1"/>
      <c r="C2610" s="1"/>
    </row>
    <row r="2611" spans="1:3" x14ac:dyDescent="0.2">
      <c r="A2611" s="1">
        <v>20.530154739115108</v>
      </c>
      <c r="B2611" s="1">
        <v>17.276591080041797</v>
      </c>
      <c r="C2611" s="1">
        <v>28.425314336316472</v>
      </c>
    </row>
    <row r="2612" spans="1:3" x14ac:dyDescent="0.2">
      <c r="A2612" s="1">
        <v>17.39809236781899</v>
      </c>
      <c r="B2612" s="1">
        <v>20.430814516140828</v>
      </c>
      <c r="C2612" s="1">
        <v>28.42031457674647</v>
      </c>
    </row>
    <row r="2613" spans="1:3" x14ac:dyDescent="0.2">
      <c r="A2613" s="1"/>
      <c r="B2613" s="1"/>
      <c r="C2613" s="1"/>
    </row>
    <row r="2614" spans="1:3" x14ac:dyDescent="0.2">
      <c r="A2614" s="1">
        <v>22.757146891214958</v>
      </c>
      <c r="B2614" s="1">
        <v>19.489314930003282</v>
      </c>
      <c r="C2614" s="1">
        <v>22.758561745547688</v>
      </c>
    </row>
    <row r="2615" spans="1:3" x14ac:dyDescent="0.2">
      <c r="A2615" s="1">
        <v>24.984139043314819</v>
      </c>
      <c r="B2615" s="1">
        <v>21.702038779964766</v>
      </c>
      <c r="C2615" s="1">
        <v>17.778033637425828</v>
      </c>
    </row>
    <row r="2616" spans="1:3" x14ac:dyDescent="0.2">
      <c r="A2616" s="1"/>
      <c r="B2616" s="1"/>
      <c r="C2616" s="1"/>
    </row>
    <row r="2617" spans="1:3" x14ac:dyDescent="0.2">
      <c r="A2617" s="1">
        <v>22.757146891214958</v>
      </c>
      <c r="B2617" s="1">
        <v>19.489314930003282</v>
      </c>
      <c r="C2617" s="1">
        <v>22.758561745547688</v>
      </c>
    </row>
    <row r="2618" spans="1:3" x14ac:dyDescent="0.2">
      <c r="A2618" s="1">
        <v>19.625084519918843</v>
      </c>
      <c r="B2618" s="1">
        <v>22.643538366102309</v>
      </c>
      <c r="C2618" s="1">
        <v>22.754311427515102</v>
      </c>
    </row>
    <row r="2619" spans="1:3" x14ac:dyDescent="0.2">
      <c r="A2619" s="1"/>
      <c r="B2619" s="1"/>
      <c r="C2619" s="1"/>
    </row>
    <row r="2620" spans="1:3" x14ac:dyDescent="0.2">
      <c r="A2620" s="1">
        <v>24.984139043314819</v>
      </c>
      <c r="B2620" s="1">
        <v>21.702038779964766</v>
      </c>
      <c r="C2620" s="1">
        <v>17.778033637425828</v>
      </c>
    </row>
    <row r="2621" spans="1:3" x14ac:dyDescent="0.2">
      <c r="A2621" s="1">
        <v>26.837468110043865</v>
      </c>
      <c r="B2621" s="1">
        <v>23.544110619081913</v>
      </c>
      <c r="C2621" s="1">
        <v>14.205152745948968</v>
      </c>
    </row>
    <row r="2622" spans="1:3" x14ac:dyDescent="0.2">
      <c r="A2622" s="1"/>
      <c r="B2622" s="1"/>
      <c r="C2622" s="1"/>
    </row>
    <row r="2623" spans="1:3" x14ac:dyDescent="0.2">
      <c r="A2623" s="1">
        <v>24.984139043314819</v>
      </c>
      <c r="B2623" s="1">
        <v>21.702038779964766</v>
      </c>
      <c r="C2623" s="1">
        <v>17.778033637425828</v>
      </c>
    </row>
    <row r="2624" spans="1:3" x14ac:dyDescent="0.2">
      <c r="A2624" s="1">
        <v>21.852076672018693</v>
      </c>
      <c r="B2624" s="1">
        <v>24.856262216063786</v>
      </c>
      <c r="C2624" s="1">
        <v>17.774520297005779</v>
      </c>
    </row>
    <row r="2625" spans="1:3" x14ac:dyDescent="0.2">
      <c r="A2625" s="1"/>
      <c r="B2625" s="1"/>
      <c r="C2625" s="1"/>
    </row>
    <row r="2626" spans="1:3" x14ac:dyDescent="0.2">
      <c r="A2626" s="1">
        <v>26.837468110043865</v>
      </c>
      <c r="B2626" s="1">
        <v>23.544110619081913</v>
      </c>
      <c r="C2626" s="1">
        <v>14.205152745948968</v>
      </c>
    </row>
    <row r="2627" spans="1:3" x14ac:dyDescent="0.2">
      <c r="A2627" s="1">
        <v>28.391243412569793</v>
      </c>
      <c r="B2627" s="1">
        <v>25.136876578226584</v>
      </c>
      <c r="C2627" s="1">
        <v>11.580382795714089</v>
      </c>
    </row>
    <row r="2628" spans="1:3" x14ac:dyDescent="0.2">
      <c r="A2628" s="1"/>
      <c r="B2628" s="1"/>
      <c r="C2628" s="1"/>
    </row>
    <row r="2629" spans="1:3" x14ac:dyDescent="0.2">
      <c r="A2629" s="1">
        <v>26.837468110043865</v>
      </c>
      <c r="B2629" s="1">
        <v>23.544110619081913</v>
      </c>
      <c r="C2629" s="1">
        <v>14.205152745948968</v>
      </c>
    </row>
    <row r="2630" spans="1:3" x14ac:dyDescent="0.2">
      <c r="A2630" s="1">
        <v>23.705405738747757</v>
      </c>
      <c r="B2630" s="1">
        <v>26.698334055180943</v>
      </c>
      <c r="C2630" s="1">
        <v>14.202147936455086</v>
      </c>
    </row>
    <row r="2631" spans="1:3" x14ac:dyDescent="0.2">
      <c r="A2631" s="1"/>
      <c r="B2631" s="1"/>
      <c r="C2631" s="1"/>
    </row>
    <row r="2632" spans="1:3" x14ac:dyDescent="0.2">
      <c r="A2632" s="1">
        <v>28.391243412569793</v>
      </c>
      <c r="B2632" s="1">
        <v>25.136876578226584</v>
      </c>
      <c r="C2632" s="1">
        <v>11.580382795714089</v>
      </c>
    </row>
    <row r="2633" spans="1:3" x14ac:dyDescent="0.2">
      <c r="A2633" s="1">
        <v>29.502997534280691</v>
      </c>
      <c r="B2633" s="1">
        <v>26.340749732553657</v>
      </c>
      <c r="C2633" s="1">
        <v>9.8879319784159243</v>
      </c>
    </row>
    <row r="2634" spans="1:3" x14ac:dyDescent="0.2">
      <c r="A2634" s="1"/>
      <c r="B2634" s="1"/>
      <c r="C2634" s="1"/>
    </row>
    <row r="2635" spans="1:3" x14ac:dyDescent="0.2">
      <c r="A2635" s="1">
        <v>28.391243412569793</v>
      </c>
      <c r="B2635" s="1">
        <v>25.136876578226584</v>
      </c>
      <c r="C2635" s="1">
        <v>11.580382795714089</v>
      </c>
    </row>
    <row r="2636" spans="1:3" x14ac:dyDescent="0.2">
      <c r="A2636" s="1">
        <v>25.259181041273699</v>
      </c>
      <c r="B2636" s="1">
        <v>28.291100014325622</v>
      </c>
      <c r="C2636" s="1">
        <v>11.573377645208016</v>
      </c>
    </row>
    <row r="2637" spans="1:3" x14ac:dyDescent="0.2">
      <c r="A2637" s="1"/>
      <c r="B2637" s="1"/>
      <c r="C2637" s="1"/>
    </row>
    <row r="2638" spans="1:3" x14ac:dyDescent="0.2">
      <c r="A2638" s="1">
        <v>29.502997534280691</v>
      </c>
      <c r="B2638" s="1">
        <v>26.340749732553657</v>
      </c>
      <c r="C2638" s="1">
        <v>9.8879319784159243</v>
      </c>
    </row>
    <row r="2639" spans="1:3" x14ac:dyDescent="0.2">
      <c r="A2639" s="1">
        <v>30.414423458249352</v>
      </c>
      <c r="B2639" s="1">
        <v>27.17262862508964</v>
      </c>
      <c r="C2639" s="1">
        <v>8.7350925153593035</v>
      </c>
    </row>
    <row r="2640" spans="1:3" x14ac:dyDescent="0.2">
      <c r="A2640" s="1"/>
      <c r="B2640" s="1"/>
      <c r="C2640" s="1"/>
    </row>
    <row r="2641" spans="1:3" x14ac:dyDescent="0.2">
      <c r="A2641" s="1">
        <v>29.502997534280691</v>
      </c>
      <c r="B2641" s="1">
        <v>26.340749732553657</v>
      </c>
      <c r="C2641" s="1">
        <v>9.8879319784159243</v>
      </c>
    </row>
    <row r="2642" spans="1:3" x14ac:dyDescent="0.2">
      <c r="A2642" s="1">
        <v>26.370935162984569</v>
      </c>
      <c r="B2642" s="1">
        <v>29.494973168652663</v>
      </c>
      <c r="C2642" s="1">
        <v>9.8741666663036547</v>
      </c>
    </row>
    <row r="2643" spans="1:3" x14ac:dyDescent="0.2">
      <c r="A2643" s="1"/>
      <c r="B2643" s="1"/>
      <c r="C2643" s="1"/>
    </row>
    <row r="2644" spans="1:3" x14ac:dyDescent="0.2">
      <c r="A2644" s="1">
        <v>30.414423458249352</v>
      </c>
      <c r="B2644" s="1">
        <v>27.17262862508964</v>
      </c>
      <c r="C2644" s="1">
        <v>8.7350925153593035</v>
      </c>
    </row>
    <row r="2645" spans="1:3" x14ac:dyDescent="0.2">
      <c r="A2645" s="1">
        <v>31.325849382218035</v>
      </c>
      <c r="B2645" s="1">
        <v>28.004507517625601</v>
      </c>
      <c r="C2645" s="1">
        <v>7.6873432984843486</v>
      </c>
    </row>
    <row r="2646" spans="1:3" x14ac:dyDescent="0.2">
      <c r="A2646" s="1"/>
      <c r="B2646" s="1"/>
      <c r="C2646" s="1"/>
    </row>
    <row r="2647" spans="1:3" x14ac:dyDescent="0.2">
      <c r="A2647" s="1">
        <v>30.414423458249352</v>
      </c>
      <c r="B2647" s="1">
        <v>27.17262862508964</v>
      </c>
      <c r="C2647" s="1">
        <v>8.7350925153593035</v>
      </c>
    </row>
    <row r="2648" spans="1:3" x14ac:dyDescent="0.2">
      <c r="A2648" s="1">
        <v>27.28236108695323</v>
      </c>
      <c r="B2648" s="1">
        <v>30.326852061188664</v>
      </c>
      <c r="C2648" s="1">
        <v>8.7279647495296775</v>
      </c>
    </row>
    <row r="2649" spans="1:3" x14ac:dyDescent="0.2">
      <c r="A2649" s="1"/>
      <c r="B2649" s="1"/>
      <c r="C2649" s="1"/>
    </row>
    <row r="2650" spans="1:3" x14ac:dyDescent="0.2">
      <c r="A2650" s="1">
        <v>31.325849382218035</v>
      </c>
      <c r="B2650" s="1">
        <v>28.004507517625601</v>
      </c>
      <c r="C2650" s="1">
        <v>7.6873432984843486</v>
      </c>
    </row>
    <row r="2651" spans="1:3" x14ac:dyDescent="0.2">
      <c r="A2651" s="1">
        <v>31.656341868974661</v>
      </c>
      <c r="B2651" s="1">
        <v>28.332494107194979</v>
      </c>
      <c r="C2651" s="1">
        <v>7.3187334064845206</v>
      </c>
    </row>
    <row r="2652" spans="1:3" x14ac:dyDescent="0.2">
      <c r="A2652" s="1"/>
      <c r="B2652" s="1"/>
      <c r="C2652" s="1"/>
    </row>
    <row r="2653" spans="1:3" x14ac:dyDescent="0.2">
      <c r="A2653" s="1">
        <v>31.325849382218035</v>
      </c>
      <c r="B2653" s="1">
        <v>28.004507517625601</v>
      </c>
      <c r="C2653" s="1">
        <v>7.6873432984843486</v>
      </c>
    </row>
    <row r="2654" spans="1:3" x14ac:dyDescent="0.2">
      <c r="A2654" s="1">
        <v>28.193787010921916</v>
      </c>
      <c r="B2654" s="1">
        <v>31.158730953724614</v>
      </c>
      <c r="C2654" s="1">
        <v>7.6855020330611117</v>
      </c>
    </row>
    <row r="2655" spans="1:3" x14ac:dyDescent="0.2">
      <c r="A2655" s="1"/>
      <c r="B2655" s="1"/>
      <c r="C2655" s="1"/>
    </row>
    <row r="2656" spans="1:3" x14ac:dyDescent="0.2">
      <c r="A2656" s="1">
        <v>31.656341868974661</v>
      </c>
      <c r="B2656" s="1">
        <v>28.332494107194979</v>
      </c>
      <c r="C2656" s="1">
        <v>7.3187334064845206</v>
      </c>
    </row>
    <row r="2657" spans="1:3" x14ac:dyDescent="0.2">
      <c r="A2657" s="1">
        <v>28.524279497678549</v>
      </c>
      <c r="B2657" s="1">
        <v>31.486717543294013</v>
      </c>
      <c r="C2657" s="1">
        <v>7.3169910415177011</v>
      </c>
    </row>
    <row r="2658" spans="1:3" x14ac:dyDescent="0.2">
      <c r="A2658" s="1"/>
      <c r="B2658" s="1"/>
      <c r="C2658" s="1"/>
    </row>
    <row r="2659" spans="1:3" x14ac:dyDescent="0.2">
      <c r="A2659" s="1">
        <v>-31.684563508556479</v>
      </c>
      <c r="B2659" s="1">
        <v>-28.300575490925404</v>
      </c>
      <c r="C2659" s="1">
        <v>7.3481003337012893</v>
      </c>
    </row>
    <row r="2660" spans="1:3" x14ac:dyDescent="0.2">
      <c r="A2660" s="1">
        <v>-31.354188869302515</v>
      </c>
      <c r="B2660" s="1">
        <v>-27.972283172115883</v>
      </c>
      <c r="C2660" s="1">
        <v>7.7179241932132108</v>
      </c>
    </row>
    <row r="2661" spans="1:3" x14ac:dyDescent="0.2">
      <c r="A2661" s="1"/>
      <c r="B2661" s="1"/>
      <c r="C2661" s="1"/>
    </row>
    <row r="2662" spans="1:3" x14ac:dyDescent="0.2">
      <c r="A2662" s="1">
        <v>-31.684563508556479</v>
      </c>
      <c r="B2662" s="1">
        <v>-28.300575490925404</v>
      </c>
      <c r="C2662" s="1">
        <v>7.3481003337012893</v>
      </c>
    </row>
    <row r="2663" spans="1:3" x14ac:dyDescent="0.2">
      <c r="A2663" s="1">
        <v>-34.799230482937176</v>
      </c>
      <c r="B2663" s="1">
        <v>-25.163990111465871</v>
      </c>
      <c r="C2663" s="1">
        <v>6.995187775416559</v>
      </c>
    </row>
    <row r="2664" spans="1:3" x14ac:dyDescent="0.2">
      <c r="A2664" s="1"/>
      <c r="B2664" s="1"/>
      <c r="C2664" s="1"/>
    </row>
    <row r="2665" spans="1:3" x14ac:dyDescent="0.2">
      <c r="A2665" s="1">
        <v>-31.354188869302515</v>
      </c>
      <c r="B2665" s="1">
        <v>-27.972283172115883</v>
      </c>
      <c r="C2665" s="1">
        <v>7.7179241932132108</v>
      </c>
    </row>
    <row r="2666" spans="1:3" x14ac:dyDescent="0.2">
      <c r="A2666" s="1">
        <v>-30.549087424236184</v>
      </c>
      <c r="B2666" s="1">
        <v>-27.148421407960218</v>
      </c>
      <c r="C2666" s="1">
        <v>8.693314788501894</v>
      </c>
    </row>
    <row r="2667" spans="1:3" x14ac:dyDescent="0.2">
      <c r="A2667" s="1"/>
      <c r="B2667" s="1"/>
      <c r="C2667" s="1"/>
    </row>
    <row r="2668" spans="1:3" x14ac:dyDescent="0.2">
      <c r="A2668" s="1">
        <v>-31.354188869302515</v>
      </c>
      <c r="B2668" s="1">
        <v>-27.972283172115883</v>
      </c>
      <c r="C2668" s="1">
        <v>7.7179241932132108</v>
      </c>
    </row>
    <row r="2669" spans="1:3" x14ac:dyDescent="0.2">
      <c r="A2669" s="1">
        <v>-34.468855843683251</v>
      </c>
      <c r="B2669" s="1">
        <v>-24.835697792656319</v>
      </c>
      <c r="C2669" s="1">
        <v>7.3472367957997236</v>
      </c>
    </row>
    <row r="2670" spans="1:3" x14ac:dyDescent="0.2">
      <c r="A2670" s="1"/>
      <c r="B2670" s="1"/>
      <c r="C2670" s="1"/>
    </row>
    <row r="2671" spans="1:3" x14ac:dyDescent="0.2">
      <c r="A2671" s="1">
        <v>-30.549087424236184</v>
      </c>
      <c r="B2671" s="1">
        <v>-27.148421407960218</v>
      </c>
      <c r="C2671" s="1">
        <v>8.693314788501894</v>
      </c>
    </row>
    <row r="2672" spans="1:3" x14ac:dyDescent="0.2">
      <c r="A2672" s="1">
        <v>-29.7439859791698</v>
      </c>
      <c r="B2672" s="1">
        <v>-26.324559643804555</v>
      </c>
      <c r="C2672" s="1">
        <v>9.7595456586959308</v>
      </c>
    </row>
    <row r="2673" spans="1:3" x14ac:dyDescent="0.2">
      <c r="A2673" s="1"/>
      <c r="B2673" s="1"/>
      <c r="C2673" s="1"/>
    </row>
    <row r="2674" spans="1:3" x14ac:dyDescent="0.2">
      <c r="A2674" s="1">
        <v>-30.549087424236184</v>
      </c>
      <c r="B2674" s="1">
        <v>-27.148421407960218</v>
      </c>
      <c r="C2674" s="1">
        <v>8.693314788501894</v>
      </c>
    </row>
    <row r="2675" spans="1:3" x14ac:dyDescent="0.2">
      <c r="A2675" s="1">
        <v>-33.663754398616895</v>
      </c>
      <c r="B2675" s="1">
        <v>-24.011836028500664</v>
      </c>
      <c r="C2675" s="1">
        <v>8.2741975674238493</v>
      </c>
    </row>
    <row r="2676" spans="1:3" x14ac:dyDescent="0.2">
      <c r="A2676" s="1"/>
      <c r="B2676" s="1"/>
      <c r="C2676" s="1"/>
    </row>
    <row r="2677" spans="1:3" x14ac:dyDescent="0.2">
      <c r="A2677" s="1">
        <v>-29.7439859791698</v>
      </c>
      <c r="B2677" s="1">
        <v>-26.324559643804555</v>
      </c>
      <c r="C2677" s="1">
        <v>9.7595456586959308</v>
      </c>
    </row>
    <row r="2678" spans="1:3" x14ac:dyDescent="0.2">
      <c r="A2678" s="1">
        <v>-28.443300817155162</v>
      </c>
      <c r="B2678" s="1">
        <v>-24.97185665201231</v>
      </c>
      <c r="C2678" s="1">
        <v>11.698939351694795</v>
      </c>
    </row>
    <row r="2679" spans="1:3" x14ac:dyDescent="0.2">
      <c r="A2679" s="1"/>
      <c r="B2679" s="1"/>
      <c r="C2679" s="1"/>
    </row>
    <row r="2680" spans="1:3" x14ac:dyDescent="0.2">
      <c r="A2680" s="1">
        <v>-29.7439859791698</v>
      </c>
      <c r="B2680" s="1">
        <v>-26.324559643804555</v>
      </c>
      <c r="C2680" s="1">
        <v>9.7595456586959308</v>
      </c>
    </row>
    <row r="2681" spans="1:3" x14ac:dyDescent="0.2">
      <c r="A2681" s="1">
        <v>-32.858652953550511</v>
      </c>
      <c r="B2681" s="1">
        <v>-23.187974264345005</v>
      </c>
      <c r="C2681" s="1">
        <v>9.2872477913549965</v>
      </c>
    </row>
    <row r="2682" spans="1:3" x14ac:dyDescent="0.2">
      <c r="A2682" s="1"/>
      <c r="B2682" s="1"/>
      <c r="C2682" s="1"/>
    </row>
    <row r="2683" spans="1:3" x14ac:dyDescent="0.2">
      <c r="A2683" s="1">
        <v>-28.443300817155162</v>
      </c>
      <c r="B2683" s="1">
        <v>-24.97185665201231</v>
      </c>
      <c r="C2683" s="1">
        <v>11.698939351694795</v>
      </c>
    </row>
    <row r="2684" spans="1:3" x14ac:dyDescent="0.2">
      <c r="A2684" s="1">
        <v>-26.859016904609494</v>
      </c>
      <c r="B2684" s="1">
        <v>-23.508452761389314</v>
      </c>
      <c r="C2684" s="1">
        <v>14.261993313762243</v>
      </c>
    </row>
    <row r="2685" spans="1:3" x14ac:dyDescent="0.2">
      <c r="A2685" s="1"/>
      <c r="B2685" s="1"/>
      <c r="C2685" s="1"/>
    </row>
    <row r="2686" spans="1:3" x14ac:dyDescent="0.2">
      <c r="A2686" s="1">
        <v>-28.443300817155162</v>
      </c>
      <c r="B2686" s="1">
        <v>-24.97185665201231</v>
      </c>
      <c r="C2686" s="1">
        <v>11.698939351694795</v>
      </c>
    </row>
    <row r="2687" spans="1:3" x14ac:dyDescent="0.2">
      <c r="A2687" s="1">
        <v>-31.557967791535894</v>
      </c>
      <c r="B2687" s="1">
        <v>-21.83527127255276</v>
      </c>
      <c r="C2687" s="1">
        <v>11.127454375137905</v>
      </c>
    </row>
    <row r="2688" spans="1:3" x14ac:dyDescent="0.2">
      <c r="A2688" s="1"/>
      <c r="B2688" s="1"/>
      <c r="C2688" s="1"/>
    </row>
    <row r="2689" spans="1:3" x14ac:dyDescent="0.2">
      <c r="A2689" s="1">
        <v>-26.859016904609494</v>
      </c>
      <c r="B2689" s="1">
        <v>-23.508452761389314</v>
      </c>
      <c r="C2689" s="1">
        <v>14.261993313762243</v>
      </c>
    </row>
    <row r="2690" spans="1:3" x14ac:dyDescent="0.2">
      <c r="A2690" s="1">
        <v>-25.002702598582445</v>
      </c>
      <c r="B2690" s="1">
        <v>-21.665769087295789</v>
      </c>
      <c r="C2690" s="1">
        <v>17.847571666883518</v>
      </c>
    </row>
    <row r="2691" spans="1:3" x14ac:dyDescent="0.2">
      <c r="A2691" s="1"/>
      <c r="B2691" s="1"/>
      <c r="C2691" s="1"/>
    </row>
    <row r="2692" spans="1:3" x14ac:dyDescent="0.2">
      <c r="A2692" s="1">
        <v>-26.859016904609494</v>
      </c>
      <c r="B2692" s="1">
        <v>-23.508452761389314</v>
      </c>
      <c r="C2692" s="1">
        <v>14.261993313762243</v>
      </c>
    </row>
    <row r="2693" spans="1:3" x14ac:dyDescent="0.2">
      <c r="A2693" s="1">
        <v>-29.973683878990222</v>
      </c>
      <c r="B2693" s="1">
        <v>-20.371867381929757</v>
      </c>
      <c r="C2693" s="1">
        <v>13.576990573787002</v>
      </c>
    </row>
    <row r="2694" spans="1:3" x14ac:dyDescent="0.2">
      <c r="A2694" s="1"/>
      <c r="B2694" s="1"/>
      <c r="C2694" s="1"/>
    </row>
    <row r="2695" spans="1:3" x14ac:dyDescent="0.2">
      <c r="A2695" s="1">
        <v>-25.002702598582445</v>
      </c>
      <c r="B2695" s="1">
        <v>-21.665769087295789</v>
      </c>
      <c r="C2695" s="1">
        <v>17.847571666883518</v>
      </c>
    </row>
    <row r="2696" spans="1:3" x14ac:dyDescent="0.2">
      <c r="A2696" s="1">
        <v>-22.74008783500916</v>
      </c>
      <c r="B2696" s="1">
        <v>-19.379803351345018</v>
      </c>
      <c r="C2696" s="1">
        <v>22.966397929196138</v>
      </c>
    </row>
    <row r="2697" spans="1:3" x14ac:dyDescent="0.2">
      <c r="A2697" s="1"/>
      <c r="B2697" s="1"/>
      <c r="C2697" s="1"/>
    </row>
    <row r="2698" spans="1:3" x14ac:dyDescent="0.2">
      <c r="A2698" s="1">
        <v>-25.002702598582445</v>
      </c>
      <c r="B2698" s="1">
        <v>-21.665769087295789</v>
      </c>
      <c r="C2698" s="1">
        <v>17.847571666883518</v>
      </c>
    </row>
    <row r="2699" spans="1:3" x14ac:dyDescent="0.2">
      <c r="A2699" s="1">
        <v>-28.117369572963174</v>
      </c>
      <c r="B2699" s="1">
        <v>-18.529183707836232</v>
      </c>
      <c r="C2699" s="1">
        <v>16.990441563009956</v>
      </c>
    </row>
    <row r="2700" spans="1:3" x14ac:dyDescent="0.2">
      <c r="A2700" s="1"/>
      <c r="B2700" s="1"/>
      <c r="C2700" s="1"/>
    </row>
    <row r="2701" spans="1:3" x14ac:dyDescent="0.2">
      <c r="A2701" s="1">
        <v>-22.74008783500916</v>
      </c>
      <c r="B2701" s="1">
        <v>-19.379803351345018</v>
      </c>
      <c r="C2701" s="1">
        <v>22.966397929196138</v>
      </c>
    </row>
    <row r="2702" spans="1:3" x14ac:dyDescent="0.2">
      <c r="A2702" s="1">
        <v>-20.477473071435877</v>
      </c>
      <c r="B2702" s="1">
        <v>-17.093837615394243</v>
      </c>
      <c r="C2702" s="1">
        <v>28.798815447126135</v>
      </c>
    </row>
    <row r="2703" spans="1:3" x14ac:dyDescent="0.2">
      <c r="A2703" s="1"/>
      <c r="B2703" s="1"/>
      <c r="C2703" s="1"/>
    </row>
    <row r="2704" spans="1:3" x14ac:dyDescent="0.2">
      <c r="A2704" s="1">
        <v>-22.74008783500916</v>
      </c>
      <c r="B2704" s="1">
        <v>-19.379803351345018</v>
      </c>
      <c r="C2704" s="1">
        <v>22.966397929196138</v>
      </c>
    </row>
    <row r="2705" spans="1:3" x14ac:dyDescent="0.2">
      <c r="A2705" s="1">
        <v>-25.854754809389881</v>
      </c>
      <c r="B2705" s="1">
        <v>-16.243217971885464</v>
      </c>
      <c r="C2705" s="1">
        <v>21.856723088508364</v>
      </c>
    </row>
    <row r="2706" spans="1:3" x14ac:dyDescent="0.2">
      <c r="A2706" s="1"/>
      <c r="B2706" s="1"/>
      <c r="C2706" s="1"/>
    </row>
    <row r="2707" spans="1:3" x14ac:dyDescent="0.2">
      <c r="A2707" s="1">
        <v>-20.477473071435877</v>
      </c>
      <c r="B2707" s="1">
        <v>-17.093837615394243</v>
      </c>
      <c r="C2707" s="1">
        <v>28.798815447126135</v>
      </c>
    </row>
    <row r="2708" spans="1:3" x14ac:dyDescent="0.2">
      <c r="A2708" s="1">
        <v>-17.996280676100564</v>
      </c>
      <c r="B2708" s="1">
        <v>-14.601680757201146</v>
      </c>
      <c r="C2708" s="1">
        <v>35.810217151585448</v>
      </c>
    </row>
    <row r="2709" spans="1:3" x14ac:dyDescent="0.2">
      <c r="A2709" s="1"/>
      <c r="B2709" s="1"/>
      <c r="C2709" s="1"/>
    </row>
    <row r="2710" spans="1:3" x14ac:dyDescent="0.2">
      <c r="A2710" s="1">
        <v>-20.477473071435877</v>
      </c>
      <c r="B2710" s="1">
        <v>-17.093837615394243</v>
      </c>
      <c r="C2710" s="1">
        <v>28.798815447126135</v>
      </c>
    </row>
    <row r="2711" spans="1:3" x14ac:dyDescent="0.2">
      <c r="A2711" s="1">
        <v>-23.59214004581662</v>
      </c>
      <c r="B2711" s="1">
        <v>-13.957252235934689</v>
      </c>
      <c r="C2711" s="1">
        <v>27.398918639102341</v>
      </c>
    </row>
    <row r="2712" spans="1:3" x14ac:dyDescent="0.2">
      <c r="A2712" s="1"/>
      <c r="B2712" s="1"/>
      <c r="C2712" s="1"/>
    </row>
    <row r="2713" spans="1:3" x14ac:dyDescent="0.2">
      <c r="A2713" s="1">
        <v>-17.996280676100564</v>
      </c>
      <c r="B2713" s="1">
        <v>-14.601680757201146</v>
      </c>
      <c r="C2713" s="1">
        <v>35.810217151585448</v>
      </c>
    </row>
    <row r="2714" spans="1:3" x14ac:dyDescent="0.2">
      <c r="A2714" s="1">
        <v>-15.25786678735483</v>
      </c>
      <c r="B2714" s="1">
        <v>-11.99351414211719</v>
      </c>
      <c r="C2714" s="1">
        <v>43.754367287097793</v>
      </c>
    </row>
    <row r="2715" spans="1:3" x14ac:dyDescent="0.2">
      <c r="A2715" s="1"/>
      <c r="B2715" s="1"/>
      <c r="C2715" s="1"/>
    </row>
    <row r="2716" spans="1:3" x14ac:dyDescent="0.2">
      <c r="A2716" s="1">
        <v>-17.996280676100564</v>
      </c>
      <c r="B2716" s="1">
        <v>-14.601680757201146</v>
      </c>
      <c r="C2716" s="1">
        <v>35.810217151585448</v>
      </c>
    </row>
    <row r="2717" spans="1:3" x14ac:dyDescent="0.2">
      <c r="A2717" s="1">
        <v>-21.1109476504813</v>
      </c>
      <c r="B2717" s="1">
        <v>-11.465095377741592</v>
      </c>
      <c r="C2717" s="1">
        <v>34.061938980863502</v>
      </c>
    </row>
    <row r="2718" spans="1:3" x14ac:dyDescent="0.2">
      <c r="A2718" s="1"/>
      <c r="B2718" s="1"/>
      <c r="C2718" s="1"/>
    </row>
    <row r="2719" spans="1:3" x14ac:dyDescent="0.2">
      <c r="A2719" s="1">
        <v>-15.25786678735483</v>
      </c>
      <c r="B2719" s="1">
        <v>-11.99351414211719</v>
      </c>
      <c r="C2719" s="1">
        <v>43.754367287097793</v>
      </c>
    </row>
    <row r="2720" spans="1:3" x14ac:dyDescent="0.2">
      <c r="A2720" s="1">
        <v>-12.374759581750359</v>
      </c>
      <c r="B2720" s="1">
        <v>-9.132457712698411</v>
      </c>
      <c r="C2720" s="1">
        <v>52.119499799061252</v>
      </c>
    </row>
    <row r="2721" spans="1:3" x14ac:dyDescent="0.2">
      <c r="A2721" s="1"/>
      <c r="B2721" s="1"/>
      <c r="C2721" s="1"/>
    </row>
    <row r="2722" spans="1:3" x14ac:dyDescent="0.2">
      <c r="A2722" s="1">
        <v>-15.25786678735483</v>
      </c>
      <c r="B2722" s="1">
        <v>-11.99351414211719</v>
      </c>
      <c r="C2722" s="1">
        <v>43.754367287097793</v>
      </c>
    </row>
    <row r="2723" spans="1:3" x14ac:dyDescent="0.2">
      <c r="A2723" s="1">
        <v>-18.372533761735561</v>
      </c>
      <c r="B2723" s="1">
        <v>-8.8569287626576347</v>
      </c>
      <c r="C2723" s="1">
        <v>41.654527267988598</v>
      </c>
    </row>
    <row r="2724" spans="1:3" x14ac:dyDescent="0.2">
      <c r="A2724" s="1"/>
      <c r="B2724" s="1"/>
      <c r="C2724" s="1"/>
    </row>
    <row r="2725" spans="1:3" x14ac:dyDescent="0.2">
      <c r="A2725" s="1">
        <v>-12.374759581750359</v>
      </c>
      <c r="B2725" s="1">
        <v>-9.132457712698411</v>
      </c>
      <c r="C2725" s="1">
        <v>52.119499799061252</v>
      </c>
    </row>
    <row r="2726" spans="1:3" x14ac:dyDescent="0.2">
      <c r="A2726" s="1">
        <v>-9.3732268978034927</v>
      </c>
      <c r="B2726" s="1">
        <v>-6.1535008630264612</v>
      </c>
      <c r="C2726" s="1">
        <v>59.850985696416139</v>
      </c>
    </row>
    <row r="2727" spans="1:3" x14ac:dyDescent="0.2">
      <c r="A2727" s="1"/>
      <c r="B2727" s="1"/>
      <c r="C2727" s="1"/>
    </row>
    <row r="2728" spans="1:3" x14ac:dyDescent="0.2">
      <c r="A2728" s="1">
        <v>-12.374759581750359</v>
      </c>
      <c r="B2728" s="1">
        <v>-9.132457712698411</v>
      </c>
      <c r="C2728" s="1">
        <v>52.119499799061252</v>
      </c>
    </row>
    <row r="2729" spans="1:3" x14ac:dyDescent="0.2">
      <c r="A2729" s="1">
        <v>-15.489426556131097</v>
      </c>
      <c r="B2729" s="1">
        <v>-5.9958723332388519</v>
      </c>
      <c r="C2729" s="1">
        <v>49.618944768065795</v>
      </c>
    </row>
    <row r="2730" spans="1:3" x14ac:dyDescent="0.2">
      <c r="A2730" s="1"/>
      <c r="B2730" s="1"/>
      <c r="C2730" s="1"/>
    </row>
    <row r="2731" spans="1:3" x14ac:dyDescent="0.2">
      <c r="A2731" s="1">
        <v>-9.3732268978034927</v>
      </c>
      <c r="B2731" s="1">
        <v>-6.1535008630264612</v>
      </c>
      <c r="C2731" s="1">
        <v>59.850985696416139</v>
      </c>
    </row>
    <row r="2732" spans="1:3" x14ac:dyDescent="0.2">
      <c r="A2732" s="1">
        <v>-6.2605570516568001</v>
      </c>
      <c r="B2732" s="1">
        <v>-3.0636993551365559</v>
      </c>
      <c r="C2732" s="1">
        <v>65.896153656157367</v>
      </c>
    </row>
    <row r="2733" spans="1:3" x14ac:dyDescent="0.2">
      <c r="A2733" s="1"/>
      <c r="B2733" s="1"/>
      <c r="C2733" s="1"/>
    </row>
    <row r="2734" spans="1:3" x14ac:dyDescent="0.2">
      <c r="A2734" s="1">
        <v>-9.3732268978034927</v>
      </c>
      <c r="B2734" s="1">
        <v>-6.1535008630264612</v>
      </c>
      <c r="C2734" s="1">
        <v>59.850985696416139</v>
      </c>
    </row>
    <row r="2735" spans="1:3" x14ac:dyDescent="0.2">
      <c r="A2735" s="1">
        <v>-12.487893872184229</v>
      </c>
      <c r="B2735" s="1">
        <v>-3.0169154835669088</v>
      </c>
      <c r="C2735" s="1">
        <v>56.98020994139447</v>
      </c>
    </row>
    <row r="2736" spans="1:3" x14ac:dyDescent="0.2">
      <c r="A2736" s="1"/>
      <c r="B2736" s="1"/>
      <c r="C2736" s="1"/>
    </row>
    <row r="2737" spans="1:3" x14ac:dyDescent="0.2">
      <c r="A2737" s="1">
        <v>-6.2605570516568001</v>
      </c>
      <c r="B2737" s="1">
        <v>-3.0636993551365559</v>
      </c>
      <c r="C2737" s="1">
        <v>65.896153656157367</v>
      </c>
    </row>
    <row r="2738" spans="1:3" x14ac:dyDescent="0.2">
      <c r="A2738" s="1">
        <v>-3.147887205510099</v>
      </c>
      <c r="B2738" s="1">
        <v>2.6102152753348932E-2</v>
      </c>
      <c r="C2738" s="1">
        <v>69.145520616305191</v>
      </c>
    </row>
    <row r="2739" spans="1:3" x14ac:dyDescent="0.2">
      <c r="A2739" s="1"/>
      <c r="B2739" s="1"/>
      <c r="C2739" s="1"/>
    </row>
    <row r="2740" spans="1:3" x14ac:dyDescent="0.2">
      <c r="A2740" s="1">
        <v>-6.2605570516568001</v>
      </c>
      <c r="B2740" s="1">
        <v>-3.0636993551365559</v>
      </c>
      <c r="C2740" s="1">
        <v>65.896153656157367</v>
      </c>
    </row>
    <row r="2741" spans="1:3" x14ac:dyDescent="0.2">
      <c r="A2741" s="1">
        <v>-9.375224026037527</v>
      </c>
      <c r="B2741" s="1">
        <v>7.288602432299697E-2</v>
      </c>
      <c r="C2741" s="1">
        <v>62.735968597434564</v>
      </c>
    </row>
    <row r="2742" spans="1:3" x14ac:dyDescent="0.2">
      <c r="A2742" s="1"/>
      <c r="B2742" s="1"/>
      <c r="C2742" s="1"/>
    </row>
    <row r="2743" spans="1:3" x14ac:dyDescent="0.2">
      <c r="A2743" s="1">
        <v>-3.147887205510099</v>
      </c>
      <c r="B2743" s="1">
        <v>2.6102152753348932E-2</v>
      </c>
      <c r="C2743" s="1">
        <v>69.145520616305191</v>
      </c>
    </row>
    <row r="2744" spans="1:3" x14ac:dyDescent="0.2">
      <c r="A2744" s="1">
        <v>-1.1064494281223963E-3</v>
      </c>
      <c r="B2744" s="1">
        <v>3.1504535542005958</v>
      </c>
      <c r="C2744" s="1">
        <v>69.129818387384887</v>
      </c>
    </row>
    <row r="2745" spans="1:3" x14ac:dyDescent="0.2">
      <c r="A2745" s="1"/>
      <c r="B2745" s="1"/>
      <c r="C2745" s="1"/>
    </row>
    <row r="2746" spans="1:3" x14ac:dyDescent="0.2">
      <c r="A2746" s="1">
        <v>-3.147887205510099</v>
      </c>
      <c r="B2746" s="1">
        <v>2.6102152753348932E-2</v>
      </c>
      <c r="C2746" s="1">
        <v>69.145520616305191</v>
      </c>
    </row>
    <row r="2747" spans="1:3" x14ac:dyDescent="0.2">
      <c r="A2747" s="1">
        <v>-6.2625541798908326</v>
      </c>
      <c r="B2747" s="1">
        <v>3.1626875322129027</v>
      </c>
      <c r="C2747" s="1">
        <v>65.830082133290247</v>
      </c>
    </row>
    <row r="2748" spans="1:3" x14ac:dyDescent="0.2">
      <c r="A2748" s="1"/>
      <c r="B2748" s="1"/>
      <c r="C2748" s="1"/>
    </row>
    <row r="2749" spans="1:3" x14ac:dyDescent="0.2">
      <c r="A2749" s="1">
        <v>-1.1064494281223963E-3</v>
      </c>
      <c r="B2749" s="1">
        <v>3.1504535542005958</v>
      </c>
      <c r="C2749" s="1">
        <v>69.129818387384887</v>
      </c>
    </row>
    <row r="2750" spans="1:3" x14ac:dyDescent="0.2">
      <c r="A2750" s="1">
        <v>3.1456743066538575</v>
      </c>
      <c r="B2750" s="1">
        <v>6.2748049556478511</v>
      </c>
      <c r="C2750" s="1">
        <v>65.798664740442675</v>
      </c>
    </row>
    <row r="2751" spans="1:3" x14ac:dyDescent="0.2">
      <c r="A2751" s="1"/>
      <c r="B2751" s="1"/>
      <c r="C2751" s="1"/>
    </row>
    <row r="2752" spans="1:3" x14ac:dyDescent="0.2">
      <c r="A2752" s="1">
        <v>-1.1064494281223963E-3</v>
      </c>
      <c r="B2752" s="1">
        <v>3.1504535542005958</v>
      </c>
      <c r="C2752" s="1">
        <v>69.129818387384887</v>
      </c>
    </row>
    <row r="2753" spans="1:3" x14ac:dyDescent="0.2">
      <c r="A2753" s="1">
        <v>-3.1157734238088528</v>
      </c>
      <c r="B2753" s="1">
        <v>6.2870389336601509</v>
      </c>
      <c r="C2753" s="1">
        <v>65.815359732100575</v>
      </c>
    </row>
    <row r="2754" spans="1:3" x14ac:dyDescent="0.2">
      <c r="A2754" s="1"/>
      <c r="B2754" s="1"/>
      <c r="C2754" s="1"/>
    </row>
    <row r="2755" spans="1:3" x14ac:dyDescent="0.2">
      <c r="A2755" s="1">
        <v>3.1456743066538575</v>
      </c>
      <c r="B2755" s="1">
        <v>6.2748049556478511</v>
      </c>
      <c r="C2755" s="1">
        <v>65.798664740442675</v>
      </c>
    </row>
    <row r="2756" spans="1:3" x14ac:dyDescent="0.2">
      <c r="A2756" s="1">
        <v>6.2318290455985927</v>
      </c>
      <c r="B2756" s="1">
        <v>9.3394716008906116</v>
      </c>
      <c r="C2756" s="1">
        <v>59.764064195025917</v>
      </c>
    </row>
    <row r="2757" spans="1:3" x14ac:dyDescent="0.2">
      <c r="A2757" s="1"/>
      <c r="B2757" s="1"/>
      <c r="C2757" s="1"/>
    </row>
    <row r="2758" spans="1:3" x14ac:dyDescent="0.2">
      <c r="A2758" s="1">
        <v>3.1456743066538575</v>
      </c>
      <c r="B2758" s="1">
        <v>6.2748049556478511</v>
      </c>
      <c r="C2758" s="1">
        <v>65.798664740442675</v>
      </c>
    </row>
    <row r="2759" spans="1:3" x14ac:dyDescent="0.2">
      <c r="A2759" s="1">
        <v>3.1007332273126551E-2</v>
      </c>
      <c r="B2759" s="1">
        <v>9.4113903351073933</v>
      </c>
      <c r="C2759" s="1">
        <v>62.644135660876714</v>
      </c>
    </row>
    <row r="2760" spans="1:3" x14ac:dyDescent="0.2">
      <c r="A2760" s="1"/>
      <c r="B2760" s="1"/>
      <c r="C2760" s="1"/>
    </row>
    <row r="2761" spans="1:3" x14ac:dyDescent="0.2">
      <c r="A2761" s="1">
        <v>6.2318290455985927</v>
      </c>
      <c r="B2761" s="1">
        <v>9.3394716008906116</v>
      </c>
      <c r="C2761" s="1">
        <v>59.764064195025917</v>
      </c>
    </row>
    <row r="2762" spans="1:3" x14ac:dyDescent="0.2">
      <c r="A2762" s="1">
        <v>9.1731340063122264</v>
      </c>
      <c r="B2762" s="1">
        <v>12.260809506293571</v>
      </c>
      <c r="C2762" s="1">
        <v>52.179766375543785</v>
      </c>
    </row>
    <row r="2763" spans="1:3" x14ac:dyDescent="0.2">
      <c r="A2763" s="1"/>
      <c r="B2763" s="1"/>
      <c r="C2763" s="1"/>
    </row>
    <row r="2764" spans="1:3" x14ac:dyDescent="0.2">
      <c r="A2764" s="1">
        <v>6.2318290455985927</v>
      </c>
      <c r="B2764" s="1">
        <v>9.3394716008906116</v>
      </c>
      <c r="C2764" s="1">
        <v>59.764064195025917</v>
      </c>
    </row>
    <row r="2765" spans="1:3" x14ac:dyDescent="0.2">
      <c r="A2765" s="1">
        <v>3.1171620712178671</v>
      </c>
      <c r="B2765" s="1">
        <v>12.476056980350171</v>
      </c>
      <c r="C2765" s="1">
        <v>56.898812047631985</v>
      </c>
    </row>
    <row r="2766" spans="1:3" x14ac:dyDescent="0.2">
      <c r="A2766" s="1"/>
      <c r="B2766" s="1"/>
      <c r="C2766" s="1"/>
    </row>
    <row r="2767" spans="1:3" x14ac:dyDescent="0.2">
      <c r="A2767" s="1">
        <v>9.1731340063122264</v>
      </c>
      <c r="B2767" s="1">
        <v>12.260809506293571</v>
      </c>
      <c r="C2767" s="1">
        <v>52.179766375543785</v>
      </c>
    </row>
    <row r="2768" spans="1:3" x14ac:dyDescent="0.2">
      <c r="A2768" s="1">
        <v>12.114438967025858</v>
      </c>
      <c r="B2768" s="1">
        <v>15.182147411696516</v>
      </c>
      <c r="C2768" s="1">
        <v>43.642058620181068</v>
      </c>
    </row>
    <row r="2769" spans="1:3" x14ac:dyDescent="0.2">
      <c r="A2769" s="1"/>
      <c r="B2769" s="1"/>
      <c r="C2769" s="1"/>
    </row>
    <row r="2770" spans="1:3" x14ac:dyDescent="0.2">
      <c r="A2770" s="1">
        <v>9.1731340063122264</v>
      </c>
      <c r="B2770" s="1">
        <v>12.260809506293571</v>
      </c>
      <c r="C2770" s="1">
        <v>52.179766375543785</v>
      </c>
    </row>
    <row r="2771" spans="1:3" x14ac:dyDescent="0.2">
      <c r="A2771" s="1">
        <v>6.0584670319314942</v>
      </c>
      <c r="B2771" s="1">
        <v>15.397394885753123</v>
      </c>
      <c r="C2771" s="1">
        <v>49.67789757846927</v>
      </c>
    </row>
    <row r="2772" spans="1:3" x14ac:dyDescent="0.2">
      <c r="A2772" s="1"/>
      <c r="B2772" s="1"/>
      <c r="C2772" s="1"/>
    </row>
    <row r="2773" spans="1:3" x14ac:dyDescent="0.2">
      <c r="A2773" s="1">
        <v>12.114438967025858</v>
      </c>
      <c r="B2773" s="1">
        <v>15.182147411696516</v>
      </c>
      <c r="C2773" s="1">
        <v>43.642058620181068</v>
      </c>
    </row>
    <row r="2774" spans="1:3" x14ac:dyDescent="0.2">
      <c r="A2774" s="1">
        <v>14.824370734825671</v>
      </c>
      <c r="B2774" s="1">
        <v>17.922134015470739</v>
      </c>
      <c r="C2774" s="1">
        <v>35.559462175371813</v>
      </c>
    </row>
    <row r="2775" spans="1:3" x14ac:dyDescent="0.2">
      <c r="A2775" s="1"/>
      <c r="B2775" s="1"/>
      <c r="C2775" s="1"/>
    </row>
    <row r="2776" spans="1:3" x14ac:dyDescent="0.2">
      <c r="A2776" s="1">
        <v>12.114438967025858</v>
      </c>
      <c r="B2776" s="1">
        <v>15.182147411696516</v>
      </c>
      <c r="C2776" s="1">
        <v>43.642058620181068</v>
      </c>
    </row>
    <row r="2777" spans="1:3" x14ac:dyDescent="0.2">
      <c r="A2777" s="1">
        <v>8.9997719926451278</v>
      </c>
      <c r="B2777" s="1">
        <v>18.31873279115608</v>
      </c>
      <c r="C2777" s="1">
        <v>41.549357040313737</v>
      </c>
    </row>
    <row r="2778" spans="1:3" x14ac:dyDescent="0.2">
      <c r="A2778" s="1"/>
      <c r="B2778" s="1"/>
      <c r="C2778" s="1"/>
    </row>
    <row r="2779" spans="1:3" x14ac:dyDescent="0.2">
      <c r="A2779" s="1">
        <v>14.824370734825671</v>
      </c>
      <c r="B2779" s="1">
        <v>17.922134015470739</v>
      </c>
      <c r="C2779" s="1">
        <v>35.559462175371813</v>
      </c>
    </row>
    <row r="2780" spans="1:3" x14ac:dyDescent="0.2">
      <c r="A2780" s="1">
        <v>17.39809236781899</v>
      </c>
      <c r="B2780" s="1">
        <v>20.430814516140828</v>
      </c>
      <c r="C2780" s="1">
        <v>28.42031457674647</v>
      </c>
    </row>
    <row r="2781" spans="1:3" x14ac:dyDescent="0.2">
      <c r="A2781" s="1"/>
      <c r="B2781" s="1"/>
      <c r="C2781" s="1"/>
    </row>
    <row r="2782" spans="1:3" x14ac:dyDescent="0.2">
      <c r="A2782" s="1">
        <v>14.824370734825671</v>
      </c>
      <c r="B2782" s="1">
        <v>17.922134015470739</v>
      </c>
      <c r="C2782" s="1">
        <v>35.559462175371813</v>
      </c>
    </row>
    <row r="2783" spans="1:3" x14ac:dyDescent="0.2">
      <c r="A2783" s="1">
        <v>11.709703760444945</v>
      </c>
      <c r="B2783" s="1">
        <v>21.058719394930304</v>
      </c>
      <c r="C2783" s="1">
        <v>33.841329877227075</v>
      </c>
    </row>
    <row r="2784" spans="1:3" x14ac:dyDescent="0.2">
      <c r="A2784" s="1"/>
      <c r="B2784" s="1"/>
      <c r="C2784" s="1"/>
    </row>
    <row r="2785" spans="1:3" x14ac:dyDescent="0.2">
      <c r="A2785" s="1">
        <v>17.39809236781899</v>
      </c>
      <c r="B2785" s="1">
        <v>20.430814516140828</v>
      </c>
      <c r="C2785" s="1">
        <v>28.42031457674647</v>
      </c>
    </row>
    <row r="2786" spans="1:3" x14ac:dyDescent="0.2">
      <c r="A2786" s="1">
        <v>19.625084519918843</v>
      </c>
      <c r="B2786" s="1">
        <v>22.643538366102309</v>
      </c>
      <c r="C2786" s="1">
        <v>22.754311427515102</v>
      </c>
    </row>
    <row r="2787" spans="1:3" x14ac:dyDescent="0.2">
      <c r="A2787" s="1"/>
      <c r="B2787" s="1"/>
      <c r="C2787" s="1"/>
    </row>
    <row r="2788" spans="1:3" x14ac:dyDescent="0.2">
      <c r="A2788" s="1">
        <v>17.39809236781899</v>
      </c>
      <c r="B2788" s="1">
        <v>20.430814516140828</v>
      </c>
      <c r="C2788" s="1">
        <v>28.42031457674647</v>
      </c>
    </row>
    <row r="2789" spans="1:3" x14ac:dyDescent="0.2">
      <c r="A2789" s="1">
        <v>14.283425393438254</v>
      </c>
      <c r="B2789" s="1">
        <v>23.567399895600381</v>
      </c>
      <c r="C2789" s="1">
        <v>27.057107536084779</v>
      </c>
    </row>
    <row r="2790" spans="1:3" x14ac:dyDescent="0.2">
      <c r="A2790" s="1"/>
      <c r="B2790" s="1"/>
      <c r="C2790" s="1"/>
    </row>
    <row r="2791" spans="1:3" x14ac:dyDescent="0.2">
      <c r="A2791" s="1">
        <v>19.625084519918843</v>
      </c>
      <c r="B2791" s="1">
        <v>22.643538366102309</v>
      </c>
      <c r="C2791" s="1">
        <v>22.754311427515102</v>
      </c>
    </row>
    <row r="2792" spans="1:3" x14ac:dyDescent="0.2">
      <c r="A2792" s="1">
        <v>21.852076672018693</v>
      </c>
      <c r="B2792" s="1">
        <v>24.856262216063786</v>
      </c>
      <c r="C2792" s="1">
        <v>17.774520297005779</v>
      </c>
    </row>
    <row r="2793" spans="1:3" x14ac:dyDescent="0.2">
      <c r="A2793" s="1"/>
      <c r="B2793" s="1"/>
      <c r="C2793" s="1"/>
    </row>
    <row r="2794" spans="1:3" x14ac:dyDescent="0.2">
      <c r="A2794" s="1">
        <v>19.625084519918843</v>
      </c>
      <c r="B2794" s="1">
        <v>22.643538366102309</v>
      </c>
      <c r="C2794" s="1">
        <v>22.754311427515102</v>
      </c>
    </row>
    <row r="2795" spans="1:3" x14ac:dyDescent="0.2">
      <c r="A2795" s="1">
        <v>16.510417545538115</v>
      </c>
      <c r="B2795" s="1">
        <v>25.780123745561866</v>
      </c>
      <c r="C2795" s="1">
        <v>21.662659752628077</v>
      </c>
    </row>
    <row r="2796" spans="1:3" x14ac:dyDescent="0.2">
      <c r="A2796" s="1"/>
      <c r="B2796" s="1"/>
      <c r="C2796" s="1"/>
    </row>
    <row r="2797" spans="1:3" x14ac:dyDescent="0.2">
      <c r="A2797" s="1">
        <v>21.852076672018693</v>
      </c>
      <c r="B2797" s="1">
        <v>24.856262216063786</v>
      </c>
      <c r="C2797" s="1">
        <v>17.774520297005779</v>
      </c>
    </row>
    <row r="2798" spans="1:3" x14ac:dyDescent="0.2">
      <c r="A2798" s="1">
        <v>23.705405738747757</v>
      </c>
      <c r="B2798" s="1">
        <v>26.698334055180943</v>
      </c>
      <c r="C2798" s="1">
        <v>14.202147936455086</v>
      </c>
    </row>
    <row r="2799" spans="1:3" x14ac:dyDescent="0.2">
      <c r="A2799" s="1"/>
      <c r="B2799" s="1"/>
      <c r="C2799" s="1"/>
    </row>
    <row r="2800" spans="1:3" x14ac:dyDescent="0.2">
      <c r="A2800" s="1">
        <v>21.852076672018693</v>
      </c>
      <c r="B2800" s="1">
        <v>24.856262216063786</v>
      </c>
      <c r="C2800" s="1">
        <v>17.774520297005779</v>
      </c>
    </row>
    <row r="2801" spans="1:3" x14ac:dyDescent="0.2">
      <c r="A2801" s="1">
        <v>18.737409697637965</v>
      </c>
      <c r="B2801" s="1">
        <v>27.992847595523362</v>
      </c>
      <c r="C2801" s="1">
        <v>16.921605388367787</v>
      </c>
    </row>
    <row r="2802" spans="1:3" x14ac:dyDescent="0.2">
      <c r="A2802" s="1"/>
      <c r="B2802" s="1"/>
      <c r="C2802" s="1"/>
    </row>
    <row r="2803" spans="1:3" x14ac:dyDescent="0.2">
      <c r="A2803" s="1">
        <v>23.705405738747757</v>
      </c>
      <c r="B2803" s="1">
        <v>26.698334055180943</v>
      </c>
      <c r="C2803" s="1">
        <v>14.202147936455086</v>
      </c>
    </row>
    <row r="2804" spans="1:3" x14ac:dyDescent="0.2">
      <c r="A2804" s="1">
        <v>25.259181041273699</v>
      </c>
      <c r="B2804" s="1">
        <v>28.291100014325622</v>
      </c>
      <c r="C2804" s="1">
        <v>11.573377645208016</v>
      </c>
    </row>
    <row r="2805" spans="1:3" x14ac:dyDescent="0.2">
      <c r="A2805" s="1"/>
      <c r="B2805" s="1"/>
      <c r="C2805" s="1"/>
    </row>
    <row r="2806" spans="1:3" x14ac:dyDescent="0.2">
      <c r="A2806" s="1">
        <v>23.705405738747757</v>
      </c>
      <c r="B2806" s="1">
        <v>26.698334055180943</v>
      </c>
      <c r="C2806" s="1">
        <v>14.202147936455086</v>
      </c>
    </row>
    <row r="2807" spans="1:3" x14ac:dyDescent="0.2">
      <c r="A2807" s="1">
        <v>20.590738764367032</v>
      </c>
      <c r="B2807" s="1">
        <v>29.834919434640511</v>
      </c>
      <c r="C2807" s="1">
        <v>13.520474651607209</v>
      </c>
    </row>
    <row r="2808" spans="1:3" x14ac:dyDescent="0.2">
      <c r="A2808" s="1"/>
      <c r="B2808" s="1"/>
      <c r="C2808" s="1"/>
    </row>
    <row r="2809" spans="1:3" x14ac:dyDescent="0.2">
      <c r="A2809" s="1">
        <v>25.259181041273699</v>
      </c>
      <c r="B2809" s="1">
        <v>28.291100014325622</v>
      </c>
      <c r="C2809" s="1">
        <v>11.573377645208016</v>
      </c>
    </row>
    <row r="2810" spans="1:3" x14ac:dyDescent="0.2">
      <c r="A2810" s="1">
        <v>26.370935162984569</v>
      </c>
      <c r="B2810" s="1">
        <v>29.494973168652663</v>
      </c>
      <c r="C2810" s="1">
        <v>9.8741666663036547</v>
      </c>
    </row>
    <row r="2811" spans="1:3" x14ac:dyDescent="0.2">
      <c r="A2811" s="1"/>
      <c r="B2811" s="1"/>
      <c r="C2811" s="1"/>
    </row>
    <row r="2812" spans="1:3" x14ac:dyDescent="0.2">
      <c r="A2812" s="1">
        <v>25.259181041273699</v>
      </c>
      <c r="B2812" s="1">
        <v>28.291100014325622</v>
      </c>
      <c r="C2812" s="1">
        <v>11.573377645208016</v>
      </c>
    </row>
    <row r="2813" spans="1:3" x14ac:dyDescent="0.2">
      <c r="A2813" s="1">
        <v>22.144514066892963</v>
      </c>
      <c r="B2813" s="1">
        <v>31.427685393785161</v>
      </c>
      <c r="C2813" s="1">
        <v>11.013573938642066</v>
      </c>
    </row>
    <row r="2814" spans="1:3" x14ac:dyDescent="0.2">
      <c r="A2814" s="1"/>
      <c r="B2814" s="1"/>
      <c r="C2814" s="1"/>
    </row>
    <row r="2815" spans="1:3" x14ac:dyDescent="0.2">
      <c r="A2815" s="1">
        <v>26.370935162984569</v>
      </c>
      <c r="B2815" s="1">
        <v>29.494973168652663</v>
      </c>
      <c r="C2815" s="1">
        <v>9.8741666663036547</v>
      </c>
    </row>
    <row r="2816" spans="1:3" x14ac:dyDescent="0.2">
      <c r="A2816" s="1">
        <v>27.28236108695323</v>
      </c>
      <c r="B2816" s="1">
        <v>30.326852061188664</v>
      </c>
      <c r="C2816" s="1">
        <v>8.7279647495296775</v>
      </c>
    </row>
    <row r="2817" spans="1:3" x14ac:dyDescent="0.2">
      <c r="A2817" s="1"/>
      <c r="B2817" s="1"/>
      <c r="C2817" s="1"/>
    </row>
    <row r="2818" spans="1:3" x14ac:dyDescent="0.2">
      <c r="A2818" s="1">
        <v>26.370935162984569</v>
      </c>
      <c r="B2818" s="1">
        <v>29.494973168652663</v>
      </c>
      <c r="C2818" s="1">
        <v>9.8741666663036547</v>
      </c>
    </row>
    <row r="2819" spans="1:3" x14ac:dyDescent="0.2">
      <c r="A2819" s="1">
        <v>23.25626818860383</v>
      </c>
      <c r="B2819" s="1">
        <v>32.631558548112245</v>
      </c>
      <c r="C2819" s="1">
        <v>9.389196575556948</v>
      </c>
    </row>
    <row r="2820" spans="1:3" x14ac:dyDescent="0.2">
      <c r="A2820" s="1"/>
      <c r="B2820" s="1"/>
      <c r="C2820" s="1"/>
    </row>
    <row r="2821" spans="1:3" x14ac:dyDescent="0.2">
      <c r="A2821" s="1">
        <v>27.28236108695323</v>
      </c>
      <c r="B2821" s="1">
        <v>30.326852061188664</v>
      </c>
      <c r="C2821" s="1">
        <v>8.7279647495296775</v>
      </c>
    </row>
    <row r="2822" spans="1:3" x14ac:dyDescent="0.2">
      <c r="A2822" s="1">
        <v>28.193787010921916</v>
      </c>
      <c r="B2822" s="1">
        <v>31.158730953724614</v>
      </c>
      <c r="C2822" s="1">
        <v>7.6855020330611117</v>
      </c>
    </row>
    <row r="2823" spans="1:3" x14ac:dyDescent="0.2">
      <c r="A2823" s="1"/>
      <c r="B2823" s="1"/>
      <c r="C2823" s="1"/>
    </row>
    <row r="2824" spans="1:3" x14ac:dyDescent="0.2">
      <c r="A2824" s="1">
        <v>27.28236108695323</v>
      </c>
      <c r="B2824" s="1">
        <v>30.326852061188664</v>
      </c>
      <c r="C2824" s="1">
        <v>8.7279647495296775</v>
      </c>
    </row>
    <row r="2825" spans="1:3" x14ac:dyDescent="0.2">
      <c r="A2825" s="1">
        <v>24.167694112572502</v>
      </c>
      <c r="B2825" s="1">
        <v>33.463437440648171</v>
      </c>
      <c r="C2825" s="1">
        <v>8.3040540990699085</v>
      </c>
    </row>
    <row r="2826" spans="1:3" x14ac:dyDescent="0.2">
      <c r="A2826" s="1"/>
      <c r="B2826" s="1"/>
      <c r="C2826" s="1"/>
    </row>
    <row r="2827" spans="1:3" x14ac:dyDescent="0.2">
      <c r="A2827" s="1">
        <v>28.193787010921916</v>
      </c>
      <c r="B2827" s="1">
        <v>31.158730953724614</v>
      </c>
      <c r="C2827" s="1">
        <v>7.6855020330611117</v>
      </c>
    </row>
    <row r="2828" spans="1:3" x14ac:dyDescent="0.2">
      <c r="A2828" s="1">
        <v>28.524279497678549</v>
      </c>
      <c r="B2828" s="1">
        <v>31.486717543294013</v>
      </c>
      <c r="C2828" s="1">
        <v>7.3169910415177011</v>
      </c>
    </row>
    <row r="2829" spans="1:3" x14ac:dyDescent="0.2">
      <c r="A2829" s="1"/>
      <c r="B2829" s="1"/>
      <c r="C2829" s="1"/>
    </row>
    <row r="2830" spans="1:3" x14ac:dyDescent="0.2">
      <c r="A2830" s="1">
        <v>28.193787010921916</v>
      </c>
      <c r="B2830" s="1">
        <v>31.158730953724614</v>
      </c>
      <c r="C2830" s="1">
        <v>7.6855020330611117</v>
      </c>
    </row>
    <row r="2831" spans="1:3" x14ac:dyDescent="0.2">
      <c r="A2831" s="1">
        <v>25.079120036541177</v>
      </c>
      <c r="B2831" s="1">
        <v>34.295316333184182</v>
      </c>
      <c r="C2831" s="1">
        <v>7.3164201318942199</v>
      </c>
    </row>
    <row r="2832" spans="1:3" x14ac:dyDescent="0.2">
      <c r="A2832" s="1"/>
      <c r="B2832" s="1"/>
      <c r="C2832" s="1"/>
    </row>
    <row r="2833" spans="1:3" x14ac:dyDescent="0.2">
      <c r="A2833" s="1">
        <v>28.524279497678549</v>
      </c>
      <c r="B2833" s="1">
        <v>31.486717543294013</v>
      </c>
      <c r="C2833" s="1">
        <v>7.3169910415177011</v>
      </c>
    </row>
    <row r="2834" spans="1:3" x14ac:dyDescent="0.2">
      <c r="A2834" s="1">
        <v>25.40961252329781</v>
      </c>
      <c r="B2834" s="1">
        <v>34.623302922753602</v>
      </c>
      <c r="C2834" s="1">
        <v>6.9656169220709989</v>
      </c>
    </row>
    <row r="2835" spans="1:3" x14ac:dyDescent="0.2">
      <c r="A2835" s="1"/>
      <c r="B2835" s="1"/>
      <c r="C2835" s="1"/>
    </row>
    <row r="2836" spans="1:3" x14ac:dyDescent="0.2">
      <c r="A2836" s="1">
        <v>-34.799230482937176</v>
      </c>
      <c r="B2836" s="1">
        <v>-25.163990111465871</v>
      </c>
      <c r="C2836" s="1">
        <v>6.995187775416559</v>
      </c>
    </row>
    <row r="2837" spans="1:3" x14ac:dyDescent="0.2">
      <c r="A2837" s="1">
        <v>-34.468855843683251</v>
      </c>
      <c r="B2837" s="1">
        <v>-24.835697792656319</v>
      </c>
      <c r="C2837" s="1">
        <v>7.3472367957997236</v>
      </c>
    </row>
    <row r="2838" spans="1:3" x14ac:dyDescent="0.2">
      <c r="A2838" s="1"/>
      <c r="B2838" s="1"/>
      <c r="C2838" s="1"/>
    </row>
    <row r="2839" spans="1:3" x14ac:dyDescent="0.2">
      <c r="A2839" s="1">
        <v>-34.799230482937176</v>
      </c>
      <c r="B2839" s="1">
        <v>-25.163990111465871</v>
      </c>
      <c r="C2839" s="1">
        <v>6.995187775416559</v>
      </c>
    </row>
    <row r="2840" spans="1:3" x14ac:dyDescent="0.2">
      <c r="A2840" s="1">
        <v>-37.928666966133996</v>
      </c>
      <c r="B2840" s="1">
        <v>-22.224704967718139</v>
      </c>
      <c r="C2840" s="1">
        <v>6.2641805848394583</v>
      </c>
    </row>
    <row r="2841" spans="1:3" x14ac:dyDescent="0.2">
      <c r="A2841" s="1"/>
      <c r="B2841" s="1"/>
      <c r="C2841" s="1"/>
    </row>
    <row r="2842" spans="1:3" x14ac:dyDescent="0.2">
      <c r="A2842" s="1">
        <v>-34.468855843683251</v>
      </c>
      <c r="B2842" s="1">
        <v>-24.835697792656319</v>
      </c>
      <c r="C2842" s="1">
        <v>7.3472367957997236</v>
      </c>
    </row>
    <row r="2843" spans="1:3" x14ac:dyDescent="0.2">
      <c r="A2843" s="1">
        <v>-33.663754398616895</v>
      </c>
      <c r="B2843" s="1">
        <v>-24.011836028500664</v>
      </c>
      <c r="C2843" s="1">
        <v>8.2741975674238493</v>
      </c>
    </row>
    <row r="2844" spans="1:3" x14ac:dyDescent="0.2">
      <c r="A2844" s="1"/>
      <c r="B2844" s="1"/>
      <c r="C2844" s="1"/>
    </row>
    <row r="2845" spans="1:3" x14ac:dyDescent="0.2">
      <c r="A2845" s="1">
        <v>-34.468855843683251</v>
      </c>
      <c r="B2845" s="1">
        <v>-24.835697792656319</v>
      </c>
      <c r="C2845" s="1">
        <v>7.3472367957997236</v>
      </c>
    </row>
    <row r="2846" spans="1:3" x14ac:dyDescent="0.2">
      <c r="A2846" s="1">
        <v>-37.598292326880014</v>
      </c>
      <c r="B2846" s="1">
        <v>-21.896412648908594</v>
      </c>
      <c r="C2846" s="1">
        <v>6.5805740682930747</v>
      </c>
    </row>
    <row r="2847" spans="1:3" x14ac:dyDescent="0.2">
      <c r="A2847" s="1"/>
      <c r="B2847" s="1"/>
      <c r="C2847" s="1"/>
    </row>
    <row r="2848" spans="1:3" x14ac:dyDescent="0.2">
      <c r="A2848" s="1">
        <v>-33.663754398616895</v>
      </c>
      <c r="B2848" s="1">
        <v>-24.011836028500664</v>
      </c>
      <c r="C2848" s="1">
        <v>8.2741975674238493</v>
      </c>
    </row>
    <row r="2849" spans="1:3" x14ac:dyDescent="0.2">
      <c r="A2849" s="1">
        <v>-32.858652953550511</v>
      </c>
      <c r="B2849" s="1">
        <v>-23.187974264345005</v>
      </c>
      <c r="C2849" s="1">
        <v>9.2872477913549965</v>
      </c>
    </row>
    <row r="2850" spans="1:3" x14ac:dyDescent="0.2">
      <c r="A2850" s="1"/>
      <c r="B2850" s="1"/>
      <c r="C2850" s="1"/>
    </row>
    <row r="2851" spans="1:3" x14ac:dyDescent="0.2">
      <c r="A2851" s="1">
        <v>-33.663754398616895</v>
      </c>
      <c r="B2851" s="1">
        <v>-24.011836028500664</v>
      </c>
      <c r="C2851" s="1">
        <v>8.2741975674238493</v>
      </c>
    </row>
    <row r="2852" spans="1:3" x14ac:dyDescent="0.2">
      <c r="A2852" s="1">
        <v>-36.793190881813651</v>
      </c>
      <c r="B2852" s="1">
        <v>-21.072550884752943</v>
      </c>
      <c r="C2852" s="1">
        <v>7.4126241164892672</v>
      </c>
    </row>
    <row r="2853" spans="1:3" x14ac:dyDescent="0.2">
      <c r="A2853" s="1"/>
      <c r="B2853" s="1"/>
      <c r="C2853" s="1"/>
    </row>
    <row r="2854" spans="1:3" x14ac:dyDescent="0.2">
      <c r="A2854" s="1">
        <v>-32.858652953550511</v>
      </c>
      <c r="B2854" s="1">
        <v>-23.187974264345005</v>
      </c>
      <c r="C2854" s="1">
        <v>9.2872477913549965</v>
      </c>
    </row>
    <row r="2855" spans="1:3" x14ac:dyDescent="0.2">
      <c r="A2855" s="1">
        <v>-31.557967791535894</v>
      </c>
      <c r="B2855" s="1">
        <v>-21.83527127255276</v>
      </c>
      <c r="C2855" s="1">
        <v>11.127454375137905</v>
      </c>
    </row>
    <row r="2856" spans="1:3" x14ac:dyDescent="0.2">
      <c r="A2856" s="1"/>
      <c r="B2856" s="1"/>
      <c r="C2856" s="1"/>
    </row>
    <row r="2857" spans="1:3" x14ac:dyDescent="0.2">
      <c r="A2857" s="1">
        <v>-32.858652953550511</v>
      </c>
      <c r="B2857" s="1">
        <v>-23.187974264345005</v>
      </c>
      <c r="C2857" s="1">
        <v>9.2872477913549965</v>
      </c>
    </row>
    <row r="2858" spans="1:3" x14ac:dyDescent="0.2">
      <c r="A2858" s="1">
        <v>-35.988089436747309</v>
      </c>
      <c r="B2858" s="1">
        <v>-20.248689120597291</v>
      </c>
      <c r="C2858" s="1">
        <v>8.3222253538572755</v>
      </c>
    </row>
    <row r="2859" spans="1:3" x14ac:dyDescent="0.2">
      <c r="A2859" s="1"/>
      <c r="B2859" s="1"/>
      <c r="C2859" s="1"/>
    </row>
    <row r="2860" spans="1:3" x14ac:dyDescent="0.2">
      <c r="A2860" s="1">
        <v>-31.557967791535894</v>
      </c>
      <c r="B2860" s="1">
        <v>-21.83527127255276</v>
      </c>
      <c r="C2860" s="1">
        <v>11.127454375137905</v>
      </c>
    </row>
    <row r="2861" spans="1:3" x14ac:dyDescent="0.2">
      <c r="A2861" s="1">
        <v>-29.973683878990222</v>
      </c>
      <c r="B2861" s="1">
        <v>-20.371867381929757</v>
      </c>
      <c r="C2861" s="1">
        <v>13.576990573787002</v>
      </c>
    </row>
    <row r="2862" spans="1:3" x14ac:dyDescent="0.2">
      <c r="A2862" s="1"/>
      <c r="B2862" s="1"/>
      <c r="C2862" s="1"/>
    </row>
    <row r="2863" spans="1:3" x14ac:dyDescent="0.2">
      <c r="A2863" s="1">
        <v>-31.557967791535894</v>
      </c>
      <c r="B2863" s="1">
        <v>-21.83527127255276</v>
      </c>
      <c r="C2863" s="1">
        <v>11.127454375137905</v>
      </c>
    </row>
    <row r="2864" spans="1:3" x14ac:dyDescent="0.2">
      <c r="A2864" s="1">
        <v>-34.687404274732692</v>
      </c>
      <c r="B2864" s="1">
        <v>-18.895986128805042</v>
      </c>
      <c r="C2864" s="1">
        <v>9.9735734169819743</v>
      </c>
    </row>
    <row r="2865" spans="1:3" x14ac:dyDescent="0.2">
      <c r="A2865" s="1"/>
      <c r="B2865" s="1"/>
      <c r="C2865" s="1"/>
    </row>
    <row r="2866" spans="1:3" x14ac:dyDescent="0.2">
      <c r="A2866" s="1">
        <v>-29.973683878990222</v>
      </c>
      <c r="B2866" s="1">
        <v>-20.371867381929757</v>
      </c>
      <c r="C2866" s="1">
        <v>13.576990573787002</v>
      </c>
    </row>
    <row r="2867" spans="1:3" x14ac:dyDescent="0.2">
      <c r="A2867" s="1">
        <v>-28.117369572963174</v>
      </c>
      <c r="B2867" s="1">
        <v>-18.529183707836232</v>
      </c>
      <c r="C2867" s="1">
        <v>16.990441563009956</v>
      </c>
    </row>
    <row r="2868" spans="1:3" x14ac:dyDescent="0.2">
      <c r="A2868" s="1"/>
      <c r="B2868" s="1"/>
      <c r="C2868" s="1"/>
    </row>
    <row r="2869" spans="1:3" x14ac:dyDescent="0.2">
      <c r="A2869" s="1">
        <v>-29.973683878990222</v>
      </c>
      <c r="B2869" s="1">
        <v>-20.371867381929757</v>
      </c>
      <c r="C2869" s="1">
        <v>13.576990573787002</v>
      </c>
    </row>
    <row r="2870" spans="1:3" x14ac:dyDescent="0.2">
      <c r="A2870" s="1">
        <v>-33.103120362186985</v>
      </c>
      <c r="B2870" s="1">
        <v>-17.432582238182039</v>
      </c>
      <c r="C2870" s="1">
        <v>12.189091247986784</v>
      </c>
    </row>
    <row r="2871" spans="1:3" x14ac:dyDescent="0.2">
      <c r="A2871" s="1"/>
      <c r="B2871" s="1"/>
      <c r="C2871" s="1"/>
    </row>
    <row r="2872" spans="1:3" x14ac:dyDescent="0.2">
      <c r="A2872" s="1">
        <v>-28.117369572963174</v>
      </c>
      <c r="B2872" s="1">
        <v>-18.529183707836232</v>
      </c>
      <c r="C2872" s="1">
        <v>16.990441563009956</v>
      </c>
    </row>
    <row r="2873" spans="1:3" x14ac:dyDescent="0.2">
      <c r="A2873" s="1">
        <v>-25.854754809389881</v>
      </c>
      <c r="B2873" s="1">
        <v>-16.243217971885464</v>
      </c>
      <c r="C2873" s="1">
        <v>21.856723088508364</v>
      </c>
    </row>
    <row r="2874" spans="1:3" x14ac:dyDescent="0.2">
      <c r="A2874" s="1"/>
      <c r="B2874" s="1"/>
      <c r="C2874" s="1"/>
    </row>
    <row r="2875" spans="1:3" x14ac:dyDescent="0.2">
      <c r="A2875" s="1">
        <v>-28.117369572963174</v>
      </c>
      <c r="B2875" s="1">
        <v>-18.529183707836232</v>
      </c>
      <c r="C2875" s="1">
        <v>16.990441563009956</v>
      </c>
    </row>
    <row r="2876" spans="1:3" x14ac:dyDescent="0.2">
      <c r="A2876" s="1">
        <v>-31.24680605615994</v>
      </c>
      <c r="B2876" s="1">
        <v>-15.589898564088507</v>
      </c>
      <c r="C2876" s="1">
        <v>15.268600103108655</v>
      </c>
    </row>
    <row r="2877" spans="1:3" x14ac:dyDescent="0.2">
      <c r="A2877" s="1"/>
      <c r="B2877" s="1"/>
      <c r="C2877" s="1"/>
    </row>
    <row r="2878" spans="1:3" x14ac:dyDescent="0.2">
      <c r="A2878" s="1">
        <v>-25.854754809389881</v>
      </c>
      <c r="B2878" s="1">
        <v>-16.243217971885464</v>
      </c>
      <c r="C2878" s="1">
        <v>21.856723088508364</v>
      </c>
    </row>
    <row r="2879" spans="1:3" x14ac:dyDescent="0.2">
      <c r="A2879" s="1">
        <v>-23.59214004581662</v>
      </c>
      <c r="B2879" s="1">
        <v>-13.957252235934689</v>
      </c>
      <c r="C2879" s="1">
        <v>27.398918639102341</v>
      </c>
    </row>
    <row r="2880" spans="1:3" x14ac:dyDescent="0.2">
      <c r="A2880" s="1"/>
      <c r="B2880" s="1"/>
      <c r="C2880" s="1"/>
    </row>
    <row r="2881" spans="1:3" x14ac:dyDescent="0.2">
      <c r="A2881" s="1">
        <v>-25.854754809389881</v>
      </c>
      <c r="B2881" s="1">
        <v>-16.243217971885464</v>
      </c>
      <c r="C2881" s="1">
        <v>21.856723088508364</v>
      </c>
    </row>
    <row r="2882" spans="1:3" x14ac:dyDescent="0.2">
      <c r="A2882" s="1">
        <v>-28.984191292586686</v>
      </c>
      <c r="B2882" s="1">
        <v>-13.303932828137741</v>
      </c>
      <c r="C2882" s="1">
        <v>19.659488380716329</v>
      </c>
    </row>
    <row r="2883" spans="1:3" x14ac:dyDescent="0.2">
      <c r="A2883" s="1"/>
      <c r="B2883" s="1"/>
      <c r="C2883" s="1"/>
    </row>
    <row r="2884" spans="1:3" x14ac:dyDescent="0.2">
      <c r="A2884" s="1">
        <v>-23.59214004581662</v>
      </c>
      <c r="B2884" s="1">
        <v>-13.957252235934689</v>
      </c>
      <c r="C2884" s="1">
        <v>27.398918639102341</v>
      </c>
    </row>
    <row r="2885" spans="1:3" x14ac:dyDescent="0.2">
      <c r="A2885" s="1">
        <v>-21.1109476504813</v>
      </c>
      <c r="B2885" s="1">
        <v>-11.465095377741592</v>
      </c>
      <c r="C2885" s="1">
        <v>34.061938980863502</v>
      </c>
    </row>
    <row r="2886" spans="1:3" x14ac:dyDescent="0.2">
      <c r="A2886" s="1"/>
      <c r="B2886" s="1"/>
      <c r="C2886" s="1"/>
    </row>
    <row r="2887" spans="1:3" x14ac:dyDescent="0.2">
      <c r="A2887" s="1">
        <v>-23.59214004581662</v>
      </c>
      <c r="B2887" s="1">
        <v>-13.957252235934689</v>
      </c>
      <c r="C2887" s="1">
        <v>27.398918639102341</v>
      </c>
    </row>
    <row r="2888" spans="1:3" x14ac:dyDescent="0.2">
      <c r="A2888" s="1">
        <v>-26.721576529013415</v>
      </c>
      <c r="B2888" s="1">
        <v>-11.017967092186966</v>
      </c>
      <c r="C2888" s="1">
        <v>24.666821486860773</v>
      </c>
    </row>
    <row r="2889" spans="1:3" x14ac:dyDescent="0.2">
      <c r="A2889" s="1"/>
      <c r="B2889" s="1"/>
      <c r="C2889" s="1"/>
    </row>
    <row r="2890" spans="1:3" x14ac:dyDescent="0.2">
      <c r="A2890" s="1">
        <v>-21.1109476504813</v>
      </c>
      <c r="B2890" s="1">
        <v>-11.465095377741592</v>
      </c>
      <c r="C2890" s="1">
        <v>34.061938980863502</v>
      </c>
    </row>
    <row r="2891" spans="1:3" x14ac:dyDescent="0.2">
      <c r="A2891" s="1">
        <v>-18.372533761735561</v>
      </c>
      <c r="B2891" s="1">
        <v>-8.8569287626576347</v>
      </c>
      <c r="C2891" s="1">
        <v>41.654527267988598</v>
      </c>
    </row>
    <row r="2892" spans="1:3" x14ac:dyDescent="0.2">
      <c r="A2892" s="1"/>
      <c r="B2892" s="1"/>
      <c r="C2892" s="1"/>
    </row>
    <row r="2893" spans="1:3" x14ac:dyDescent="0.2">
      <c r="A2893" s="1">
        <v>-21.1109476504813</v>
      </c>
      <c r="B2893" s="1">
        <v>-11.465095377741592</v>
      </c>
      <c r="C2893" s="1">
        <v>34.061938980863502</v>
      </c>
    </row>
    <row r="2894" spans="1:3" x14ac:dyDescent="0.2">
      <c r="A2894" s="1">
        <v>-24.240384133678074</v>
      </c>
      <c r="B2894" s="1">
        <v>-8.5258102339938695</v>
      </c>
      <c r="C2894" s="1">
        <v>30.699153227894143</v>
      </c>
    </row>
    <row r="2895" spans="1:3" x14ac:dyDescent="0.2">
      <c r="A2895" s="1"/>
      <c r="B2895" s="1"/>
      <c r="C2895" s="1"/>
    </row>
    <row r="2896" spans="1:3" x14ac:dyDescent="0.2">
      <c r="A2896" s="1">
        <v>-18.372533761735561</v>
      </c>
      <c r="B2896" s="1">
        <v>-8.8569287626576347</v>
      </c>
      <c r="C2896" s="1">
        <v>41.654527267988598</v>
      </c>
    </row>
    <row r="2897" spans="1:3" x14ac:dyDescent="0.2">
      <c r="A2897" s="1">
        <v>-15.489426556131097</v>
      </c>
      <c r="B2897" s="1">
        <v>-5.9958723332388519</v>
      </c>
      <c r="C2897" s="1">
        <v>49.618944768065795</v>
      </c>
    </row>
    <row r="2898" spans="1:3" x14ac:dyDescent="0.2">
      <c r="A2898" s="1"/>
      <c r="B2898" s="1"/>
      <c r="C2898" s="1"/>
    </row>
    <row r="2899" spans="1:3" x14ac:dyDescent="0.2">
      <c r="A2899" s="1">
        <v>-18.372533761735561</v>
      </c>
      <c r="B2899" s="1">
        <v>-8.8569287626576347</v>
      </c>
      <c r="C2899" s="1">
        <v>41.654527267988598</v>
      </c>
    </row>
    <row r="2900" spans="1:3" x14ac:dyDescent="0.2">
      <c r="A2900" s="1">
        <v>-21.501970244932345</v>
      </c>
      <c r="B2900" s="1">
        <v>-5.9176436189099171</v>
      </c>
      <c r="C2900" s="1">
        <v>37.627057201955481</v>
      </c>
    </row>
    <row r="2901" spans="1:3" x14ac:dyDescent="0.2">
      <c r="A2901" s="1"/>
      <c r="B2901" s="1"/>
      <c r="C2901" s="1"/>
    </row>
    <row r="2902" spans="1:3" x14ac:dyDescent="0.2">
      <c r="A2902" s="1">
        <v>-15.489426556131097</v>
      </c>
      <c r="B2902" s="1">
        <v>-5.9958723332388519</v>
      </c>
      <c r="C2902" s="1">
        <v>49.618944768065795</v>
      </c>
    </row>
    <row r="2903" spans="1:3" x14ac:dyDescent="0.2">
      <c r="A2903" s="1">
        <v>-12.487893872184229</v>
      </c>
      <c r="B2903" s="1">
        <v>-3.0169154835669088</v>
      </c>
      <c r="C2903" s="1">
        <v>56.98020994139447</v>
      </c>
    </row>
    <row r="2904" spans="1:3" x14ac:dyDescent="0.2">
      <c r="A2904" s="1"/>
      <c r="B2904" s="1"/>
      <c r="C2904" s="1"/>
    </row>
    <row r="2905" spans="1:3" x14ac:dyDescent="0.2">
      <c r="A2905" s="1">
        <v>-15.489426556131097</v>
      </c>
      <c r="B2905" s="1">
        <v>-5.9958723332388519</v>
      </c>
      <c r="C2905" s="1">
        <v>49.618944768065795</v>
      </c>
    </row>
    <row r="2906" spans="1:3" x14ac:dyDescent="0.2">
      <c r="A2906" s="1">
        <v>-18.618863039327877</v>
      </c>
      <c r="B2906" s="1">
        <v>-3.0565871894911369</v>
      </c>
      <c r="C2906" s="1">
        <v>44.890161467041601</v>
      </c>
    </row>
    <row r="2907" spans="1:3" x14ac:dyDescent="0.2">
      <c r="A2907" s="1"/>
      <c r="B2907" s="1"/>
      <c r="C2907" s="1"/>
    </row>
    <row r="2908" spans="1:3" x14ac:dyDescent="0.2">
      <c r="A2908" s="1">
        <v>-12.487893872184229</v>
      </c>
      <c r="B2908" s="1">
        <v>-3.0169154835669088</v>
      </c>
      <c r="C2908" s="1">
        <v>56.98020994139447</v>
      </c>
    </row>
    <row r="2909" spans="1:3" x14ac:dyDescent="0.2">
      <c r="A2909" s="1">
        <v>-9.375224026037527</v>
      </c>
      <c r="B2909" s="1">
        <v>7.288602432299697E-2</v>
      </c>
      <c r="C2909" s="1">
        <v>62.735968597434564</v>
      </c>
    </row>
    <row r="2910" spans="1:3" x14ac:dyDescent="0.2">
      <c r="A2910" s="1"/>
      <c r="B2910" s="1"/>
      <c r="C2910" s="1"/>
    </row>
    <row r="2911" spans="1:3" x14ac:dyDescent="0.2">
      <c r="A2911" s="1">
        <v>-12.487893872184229</v>
      </c>
      <c r="B2911" s="1">
        <v>-3.0169154835669088</v>
      </c>
      <c r="C2911" s="1">
        <v>56.98020994139447</v>
      </c>
    </row>
    <row r="2912" spans="1:3" x14ac:dyDescent="0.2">
      <c r="A2912" s="1">
        <v>-15.617330355381009</v>
      </c>
      <c r="B2912" s="1">
        <v>-7.7630339819190278E-2</v>
      </c>
      <c r="C2912" s="1">
        <v>51.632055343133054</v>
      </c>
    </row>
    <row r="2913" spans="1:3" x14ac:dyDescent="0.2">
      <c r="A2913" s="1"/>
      <c r="B2913" s="1"/>
      <c r="C2913" s="1"/>
    </row>
    <row r="2914" spans="1:3" x14ac:dyDescent="0.2">
      <c r="A2914" s="1">
        <v>-9.375224026037527</v>
      </c>
      <c r="B2914" s="1">
        <v>7.288602432299697E-2</v>
      </c>
      <c r="C2914" s="1">
        <v>62.735968597434564</v>
      </c>
    </row>
    <row r="2915" spans="1:3" x14ac:dyDescent="0.2">
      <c r="A2915" s="1">
        <v>-6.2625541798908326</v>
      </c>
      <c r="B2915" s="1">
        <v>3.1626875322129027</v>
      </c>
      <c r="C2915" s="1">
        <v>65.830082133290247</v>
      </c>
    </row>
    <row r="2916" spans="1:3" x14ac:dyDescent="0.2">
      <c r="A2916" s="1"/>
      <c r="B2916" s="1"/>
      <c r="C2916" s="1"/>
    </row>
    <row r="2917" spans="1:3" x14ac:dyDescent="0.2">
      <c r="A2917" s="1">
        <v>-9.375224026037527</v>
      </c>
      <c r="B2917" s="1">
        <v>7.288602432299697E-2</v>
      </c>
      <c r="C2917" s="1">
        <v>62.735968597434564</v>
      </c>
    </row>
    <row r="2918" spans="1:3" x14ac:dyDescent="0.2">
      <c r="A2918" s="1">
        <v>-12.504660509234309</v>
      </c>
      <c r="B2918" s="1">
        <v>3.0121711680707164</v>
      </c>
      <c r="C2918" s="1">
        <v>56.941326379510578</v>
      </c>
    </row>
    <row r="2919" spans="1:3" x14ac:dyDescent="0.2">
      <c r="A2919" s="1"/>
      <c r="B2919" s="1"/>
      <c r="C2919" s="1"/>
    </row>
    <row r="2920" spans="1:3" x14ac:dyDescent="0.2">
      <c r="A2920" s="1">
        <v>-6.2625541798908326</v>
      </c>
      <c r="B2920" s="1">
        <v>3.1626875322129027</v>
      </c>
      <c r="C2920" s="1">
        <v>65.830082133290247</v>
      </c>
    </row>
    <row r="2921" spans="1:3" x14ac:dyDescent="0.2">
      <c r="A2921" s="1">
        <v>-3.1157734238088528</v>
      </c>
      <c r="B2921" s="1">
        <v>6.2870389336601509</v>
      </c>
      <c r="C2921" s="1">
        <v>65.815359732100575</v>
      </c>
    </row>
    <row r="2922" spans="1:3" x14ac:dyDescent="0.2">
      <c r="A2922" s="1"/>
      <c r="B2922" s="1"/>
      <c r="C2922" s="1"/>
    </row>
    <row r="2923" spans="1:3" x14ac:dyDescent="0.2">
      <c r="A2923" s="1">
        <v>-6.2625541798908326</v>
      </c>
      <c r="B2923" s="1">
        <v>3.1626875322129027</v>
      </c>
      <c r="C2923" s="1">
        <v>65.830082133290247</v>
      </c>
    </row>
    <row r="2924" spans="1:3" x14ac:dyDescent="0.2">
      <c r="A2924" s="1">
        <v>-9.3919906630876149</v>
      </c>
      <c r="B2924" s="1">
        <v>6.1019726759606199</v>
      </c>
      <c r="C2924" s="1">
        <v>59.848183299796894</v>
      </c>
    </row>
    <row r="2925" spans="1:3" x14ac:dyDescent="0.2">
      <c r="A2925" s="1"/>
      <c r="B2925" s="1"/>
      <c r="C2925" s="1"/>
    </row>
    <row r="2926" spans="1:3" x14ac:dyDescent="0.2">
      <c r="A2926" s="1">
        <v>-3.1157734238088528</v>
      </c>
      <c r="B2926" s="1">
        <v>6.2870389336601509</v>
      </c>
      <c r="C2926" s="1">
        <v>65.815359732100575</v>
      </c>
    </row>
    <row r="2927" spans="1:3" x14ac:dyDescent="0.2">
      <c r="A2927" s="1">
        <v>3.1007332273126551E-2</v>
      </c>
      <c r="B2927" s="1">
        <v>9.4113903351073933</v>
      </c>
      <c r="C2927" s="1">
        <v>62.644135660876714</v>
      </c>
    </row>
    <row r="2928" spans="1:3" x14ac:dyDescent="0.2">
      <c r="A2928" s="1"/>
      <c r="B2928" s="1"/>
      <c r="C2928" s="1"/>
    </row>
    <row r="2929" spans="1:3" x14ac:dyDescent="0.2">
      <c r="A2929" s="1">
        <v>-3.1157734238088528</v>
      </c>
      <c r="B2929" s="1">
        <v>6.2870389336601509</v>
      </c>
      <c r="C2929" s="1">
        <v>65.815359732100575</v>
      </c>
    </row>
    <row r="2930" spans="1:3" x14ac:dyDescent="0.2">
      <c r="A2930" s="1">
        <v>-6.2452099070056359</v>
      </c>
      <c r="B2930" s="1">
        <v>9.2263240774078614</v>
      </c>
      <c r="C2930" s="1">
        <v>59.934250535885283</v>
      </c>
    </row>
    <row r="2931" spans="1:3" x14ac:dyDescent="0.2">
      <c r="A2931" s="1"/>
      <c r="B2931" s="1"/>
      <c r="C2931" s="1"/>
    </row>
    <row r="2932" spans="1:3" x14ac:dyDescent="0.2">
      <c r="A2932" s="1">
        <v>3.1007332273126551E-2</v>
      </c>
      <c r="B2932" s="1">
        <v>9.4113903351073933</v>
      </c>
      <c r="C2932" s="1">
        <v>62.644135660876714</v>
      </c>
    </row>
    <row r="2933" spans="1:3" x14ac:dyDescent="0.2">
      <c r="A2933" s="1">
        <v>3.1171620712178671</v>
      </c>
      <c r="B2933" s="1">
        <v>12.476056980350171</v>
      </c>
      <c r="C2933" s="1">
        <v>56.898812047631985</v>
      </c>
    </row>
    <row r="2934" spans="1:3" x14ac:dyDescent="0.2">
      <c r="A2934" s="1"/>
      <c r="B2934" s="1"/>
      <c r="C2934" s="1"/>
    </row>
    <row r="2935" spans="1:3" x14ac:dyDescent="0.2">
      <c r="A2935" s="1">
        <v>3.1007332273126551E-2</v>
      </c>
      <c r="B2935" s="1">
        <v>9.4113903351073933</v>
      </c>
      <c r="C2935" s="1">
        <v>62.644135660876714</v>
      </c>
    </row>
    <row r="2936" spans="1:3" x14ac:dyDescent="0.2">
      <c r="A2936" s="1">
        <v>-3.0984291509236543</v>
      </c>
      <c r="B2936" s="1">
        <v>12.350675478855118</v>
      </c>
      <c r="C2936" s="1">
        <v>57.141216968748481</v>
      </c>
    </row>
    <row r="2937" spans="1:3" x14ac:dyDescent="0.2">
      <c r="A2937" s="1"/>
      <c r="B2937" s="1"/>
      <c r="C2937" s="1"/>
    </row>
    <row r="2938" spans="1:3" x14ac:dyDescent="0.2">
      <c r="A2938" s="1">
        <v>3.1171620712178671</v>
      </c>
      <c r="B2938" s="1">
        <v>12.476056980350171</v>
      </c>
      <c r="C2938" s="1">
        <v>56.898812047631985</v>
      </c>
    </row>
    <row r="2939" spans="1:3" x14ac:dyDescent="0.2">
      <c r="A2939" s="1">
        <v>6.0584670319314942</v>
      </c>
      <c r="B2939" s="1">
        <v>15.397394885753123</v>
      </c>
      <c r="C2939" s="1">
        <v>49.67789757846927</v>
      </c>
    </row>
    <row r="2940" spans="1:3" x14ac:dyDescent="0.2">
      <c r="A2940" s="1"/>
      <c r="B2940" s="1"/>
      <c r="C2940" s="1"/>
    </row>
    <row r="2941" spans="1:3" x14ac:dyDescent="0.2">
      <c r="A2941" s="1">
        <v>3.1171620712178671</v>
      </c>
      <c r="B2941" s="1">
        <v>12.476056980350171</v>
      </c>
      <c r="C2941" s="1">
        <v>56.898812047631985</v>
      </c>
    </row>
    <row r="2942" spans="1:3" x14ac:dyDescent="0.2">
      <c r="A2942" s="1">
        <v>-1.2274411978915933E-2</v>
      </c>
      <c r="B2942" s="1">
        <v>15.41534212409789</v>
      </c>
      <c r="C2942" s="1">
        <v>51.984992733756684</v>
      </c>
    </row>
    <row r="2943" spans="1:3" x14ac:dyDescent="0.2">
      <c r="A2943" s="1"/>
      <c r="B2943" s="1"/>
      <c r="C2943" s="1"/>
    </row>
    <row r="2944" spans="1:3" x14ac:dyDescent="0.2">
      <c r="A2944" s="1">
        <v>6.0584670319314942</v>
      </c>
      <c r="B2944" s="1">
        <v>15.397394885753123</v>
      </c>
      <c r="C2944" s="1">
        <v>49.67789757846927</v>
      </c>
    </row>
    <row r="2945" spans="1:3" x14ac:dyDescent="0.2">
      <c r="A2945" s="1">
        <v>8.9997719926451278</v>
      </c>
      <c r="B2945" s="1">
        <v>18.31873279115608</v>
      </c>
      <c r="C2945" s="1">
        <v>41.549357040313737</v>
      </c>
    </row>
    <row r="2946" spans="1:3" x14ac:dyDescent="0.2">
      <c r="A2946" s="1"/>
      <c r="B2946" s="1"/>
      <c r="C2946" s="1"/>
    </row>
    <row r="2947" spans="1:3" x14ac:dyDescent="0.2">
      <c r="A2947" s="1">
        <v>6.0584670319314942</v>
      </c>
      <c r="B2947" s="1">
        <v>15.397394885753123</v>
      </c>
      <c r="C2947" s="1">
        <v>49.67789757846927</v>
      </c>
    </row>
    <row r="2948" spans="1:3" x14ac:dyDescent="0.2">
      <c r="A2948" s="1">
        <v>2.929030548734715</v>
      </c>
      <c r="B2948" s="1">
        <v>18.336680029500844</v>
      </c>
      <c r="C2948" s="1">
        <v>45.457857363236037</v>
      </c>
    </row>
    <row r="2949" spans="1:3" x14ac:dyDescent="0.2">
      <c r="A2949" s="1"/>
      <c r="B2949" s="1"/>
      <c r="C2949" s="1"/>
    </row>
    <row r="2950" spans="1:3" x14ac:dyDescent="0.2">
      <c r="A2950" s="1">
        <v>8.9997719926451278</v>
      </c>
      <c r="B2950" s="1">
        <v>18.31873279115608</v>
      </c>
      <c r="C2950" s="1">
        <v>41.549357040313737</v>
      </c>
    </row>
    <row r="2951" spans="1:3" x14ac:dyDescent="0.2">
      <c r="A2951" s="1">
        <v>11.709703760444945</v>
      </c>
      <c r="B2951" s="1">
        <v>21.058719394930304</v>
      </c>
      <c r="C2951" s="1">
        <v>33.841329877227075</v>
      </c>
    </row>
    <row r="2952" spans="1:3" x14ac:dyDescent="0.2">
      <c r="A2952" s="1"/>
      <c r="B2952" s="1"/>
      <c r="C2952" s="1"/>
    </row>
    <row r="2953" spans="1:3" x14ac:dyDescent="0.2">
      <c r="A2953" s="1">
        <v>8.9997719926451278</v>
      </c>
      <c r="B2953" s="1">
        <v>18.31873279115608</v>
      </c>
      <c r="C2953" s="1">
        <v>41.549357040313737</v>
      </c>
    </row>
    <row r="2954" spans="1:3" x14ac:dyDescent="0.2">
      <c r="A2954" s="1">
        <v>5.8703355094483465</v>
      </c>
      <c r="B2954" s="1">
        <v>21.258017934903791</v>
      </c>
      <c r="C2954" s="1">
        <v>38.078604746580041</v>
      </c>
    </row>
    <row r="2955" spans="1:3" x14ac:dyDescent="0.2">
      <c r="A2955" s="1"/>
      <c r="B2955" s="1"/>
      <c r="C2955" s="1"/>
    </row>
    <row r="2956" spans="1:3" x14ac:dyDescent="0.2">
      <c r="A2956" s="1">
        <v>11.709703760444945</v>
      </c>
      <c r="B2956" s="1">
        <v>21.058719394930304</v>
      </c>
      <c r="C2956" s="1">
        <v>33.841329877227075</v>
      </c>
    </row>
    <row r="2957" spans="1:3" x14ac:dyDescent="0.2">
      <c r="A2957" s="1">
        <v>14.283425393438254</v>
      </c>
      <c r="B2957" s="1">
        <v>23.567399895600381</v>
      </c>
      <c r="C2957" s="1">
        <v>27.057107536084779</v>
      </c>
    </row>
    <row r="2958" spans="1:3" x14ac:dyDescent="0.2">
      <c r="A2958" s="1"/>
      <c r="B2958" s="1"/>
      <c r="C2958" s="1"/>
    </row>
    <row r="2959" spans="1:3" x14ac:dyDescent="0.2">
      <c r="A2959" s="1">
        <v>11.709703760444945</v>
      </c>
      <c r="B2959" s="1">
        <v>21.058719394930304</v>
      </c>
      <c r="C2959" s="1">
        <v>33.841329877227075</v>
      </c>
    </row>
    <row r="2960" spans="1:3" x14ac:dyDescent="0.2">
      <c r="A2960" s="1">
        <v>8.5802672772481738</v>
      </c>
      <c r="B2960" s="1">
        <v>23.998004538678018</v>
      </c>
      <c r="C2960" s="1">
        <v>31.047576346742048</v>
      </c>
    </row>
    <row r="2961" spans="1:3" x14ac:dyDescent="0.2">
      <c r="A2961" s="1"/>
      <c r="B2961" s="1"/>
      <c r="C2961" s="1"/>
    </row>
    <row r="2962" spans="1:3" x14ac:dyDescent="0.2">
      <c r="A2962" s="1">
        <v>14.283425393438254</v>
      </c>
      <c r="B2962" s="1">
        <v>23.567399895600381</v>
      </c>
      <c r="C2962" s="1">
        <v>27.057107536084779</v>
      </c>
    </row>
    <row r="2963" spans="1:3" x14ac:dyDescent="0.2">
      <c r="A2963" s="1">
        <v>16.510417545538115</v>
      </c>
      <c r="B2963" s="1">
        <v>25.780123745561866</v>
      </c>
      <c r="C2963" s="1">
        <v>21.662659752628077</v>
      </c>
    </row>
    <row r="2964" spans="1:3" x14ac:dyDescent="0.2">
      <c r="A2964" s="1"/>
      <c r="B2964" s="1"/>
      <c r="C2964" s="1"/>
    </row>
    <row r="2965" spans="1:3" x14ac:dyDescent="0.2">
      <c r="A2965" s="1">
        <v>14.283425393438254</v>
      </c>
      <c r="B2965" s="1">
        <v>23.567399895600381</v>
      </c>
      <c r="C2965" s="1">
        <v>27.057107536084779</v>
      </c>
    </row>
    <row r="2966" spans="1:3" x14ac:dyDescent="0.2">
      <c r="A2966" s="1">
        <v>11.153988910241468</v>
      </c>
      <c r="B2966" s="1">
        <v>26.506685039348096</v>
      </c>
      <c r="C2966" s="1">
        <v>24.865693187634058</v>
      </c>
    </row>
    <row r="2967" spans="1:3" x14ac:dyDescent="0.2">
      <c r="A2967" s="1"/>
      <c r="B2967" s="1"/>
      <c r="C2967" s="1"/>
    </row>
    <row r="2968" spans="1:3" x14ac:dyDescent="0.2">
      <c r="A2968" s="1">
        <v>16.510417545538115</v>
      </c>
      <c r="B2968" s="1">
        <v>25.780123745561866</v>
      </c>
      <c r="C2968" s="1">
        <v>21.662659752628077</v>
      </c>
    </row>
    <row r="2969" spans="1:3" x14ac:dyDescent="0.2">
      <c r="A2969" s="1">
        <v>18.737409697637965</v>
      </c>
      <c r="B2969" s="1">
        <v>27.992847595523362</v>
      </c>
      <c r="C2969" s="1">
        <v>16.921605388367787</v>
      </c>
    </row>
    <row r="2970" spans="1:3" x14ac:dyDescent="0.2">
      <c r="A2970" s="1"/>
      <c r="B2970" s="1"/>
      <c r="C2970" s="1"/>
    </row>
    <row r="2971" spans="1:3" x14ac:dyDescent="0.2">
      <c r="A2971" s="1">
        <v>16.510417545538115</v>
      </c>
      <c r="B2971" s="1">
        <v>25.780123745561866</v>
      </c>
      <c r="C2971" s="1">
        <v>21.662659752628077</v>
      </c>
    </row>
    <row r="2972" spans="1:3" x14ac:dyDescent="0.2">
      <c r="A2972" s="1">
        <v>13.380981062341323</v>
      </c>
      <c r="B2972" s="1">
        <v>28.719408889309587</v>
      </c>
      <c r="C2972" s="1">
        <v>19.931330358602693</v>
      </c>
    </row>
    <row r="2973" spans="1:3" x14ac:dyDescent="0.2">
      <c r="A2973" s="1"/>
      <c r="B2973" s="1"/>
      <c r="C2973" s="1"/>
    </row>
    <row r="2974" spans="1:3" x14ac:dyDescent="0.2">
      <c r="A2974" s="1">
        <v>18.737409697637965</v>
      </c>
      <c r="B2974" s="1">
        <v>27.992847595523362</v>
      </c>
      <c r="C2974" s="1">
        <v>16.921605388367787</v>
      </c>
    </row>
    <row r="2975" spans="1:3" x14ac:dyDescent="0.2">
      <c r="A2975" s="1">
        <v>20.590738764367032</v>
      </c>
      <c r="B2975" s="1">
        <v>29.834919434640511</v>
      </c>
      <c r="C2975" s="1">
        <v>13.520474651607209</v>
      </c>
    </row>
    <row r="2976" spans="1:3" x14ac:dyDescent="0.2">
      <c r="A2976" s="1"/>
      <c r="B2976" s="1"/>
      <c r="C2976" s="1"/>
    </row>
    <row r="2977" spans="1:3" x14ac:dyDescent="0.2">
      <c r="A2977" s="1">
        <v>18.737409697637965</v>
      </c>
      <c r="B2977" s="1">
        <v>27.992847595523362</v>
      </c>
      <c r="C2977" s="1">
        <v>16.921605388367787</v>
      </c>
    </row>
    <row r="2978" spans="1:3" x14ac:dyDescent="0.2">
      <c r="A2978" s="1">
        <v>15.607973214441175</v>
      </c>
      <c r="B2978" s="1">
        <v>30.932132739271079</v>
      </c>
      <c r="C2978" s="1">
        <v>15.587317379161869</v>
      </c>
    </row>
    <row r="2979" spans="1:3" x14ac:dyDescent="0.2">
      <c r="A2979" s="1"/>
      <c r="B2979" s="1"/>
      <c r="C2979" s="1"/>
    </row>
    <row r="2980" spans="1:3" x14ac:dyDescent="0.2">
      <c r="A2980" s="1">
        <v>20.590738764367032</v>
      </c>
      <c r="B2980" s="1">
        <v>29.834919434640511</v>
      </c>
      <c r="C2980" s="1">
        <v>13.520474651607209</v>
      </c>
    </row>
    <row r="2981" spans="1:3" x14ac:dyDescent="0.2">
      <c r="A2981" s="1">
        <v>22.144514066892963</v>
      </c>
      <c r="B2981" s="1">
        <v>31.427685393785161</v>
      </c>
      <c r="C2981" s="1">
        <v>11.013573938642066</v>
      </c>
    </row>
    <row r="2982" spans="1:3" x14ac:dyDescent="0.2">
      <c r="A2982" s="1"/>
      <c r="B2982" s="1"/>
      <c r="C2982" s="1"/>
    </row>
    <row r="2983" spans="1:3" x14ac:dyDescent="0.2">
      <c r="A2983" s="1">
        <v>20.590738764367032</v>
      </c>
      <c r="B2983" s="1">
        <v>29.834919434640511</v>
      </c>
      <c r="C2983" s="1">
        <v>13.520474651607209</v>
      </c>
    </row>
    <row r="2984" spans="1:3" x14ac:dyDescent="0.2">
      <c r="A2984" s="1">
        <v>17.461302281170248</v>
      </c>
      <c r="B2984" s="1">
        <v>32.774204578388208</v>
      </c>
      <c r="C2984" s="1">
        <v>12.466378427313355</v>
      </c>
    </row>
    <row r="2985" spans="1:3" x14ac:dyDescent="0.2">
      <c r="A2985" s="1"/>
      <c r="B2985" s="1"/>
      <c r="C2985" s="1"/>
    </row>
    <row r="2986" spans="1:3" x14ac:dyDescent="0.2">
      <c r="A2986" s="1">
        <v>22.144514066892963</v>
      </c>
      <c r="B2986" s="1">
        <v>31.427685393785161</v>
      </c>
      <c r="C2986" s="1">
        <v>11.013573938642066</v>
      </c>
    </row>
    <row r="2987" spans="1:3" x14ac:dyDescent="0.2">
      <c r="A2987" s="1">
        <v>23.25626818860383</v>
      </c>
      <c r="B2987" s="1">
        <v>32.631558548112245</v>
      </c>
      <c r="C2987" s="1">
        <v>9.389196575556948</v>
      </c>
    </row>
    <row r="2988" spans="1:3" x14ac:dyDescent="0.2">
      <c r="A2988" s="1"/>
      <c r="B2988" s="1"/>
      <c r="C2988" s="1"/>
    </row>
    <row r="2989" spans="1:3" x14ac:dyDescent="0.2">
      <c r="A2989" s="1">
        <v>22.144514066892963</v>
      </c>
      <c r="B2989" s="1">
        <v>31.427685393785161</v>
      </c>
      <c r="C2989" s="1">
        <v>11.013573938642066</v>
      </c>
    </row>
    <row r="2990" spans="1:3" x14ac:dyDescent="0.2">
      <c r="A2990" s="1">
        <v>19.015077583696176</v>
      </c>
      <c r="B2990" s="1">
        <v>34.366970537532879</v>
      </c>
      <c r="C2990" s="1">
        <v>10.159515391070629</v>
      </c>
    </row>
    <row r="2991" spans="1:3" x14ac:dyDescent="0.2">
      <c r="A2991" s="1"/>
      <c r="B2991" s="1"/>
      <c r="C2991" s="1"/>
    </row>
    <row r="2992" spans="1:3" x14ac:dyDescent="0.2">
      <c r="A2992" s="1">
        <v>23.25626818860383</v>
      </c>
      <c r="B2992" s="1">
        <v>32.631558548112245</v>
      </c>
      <c r="C2992" s="1">
        <v>9.389196575556948</v>
      </c>
    </row>
    <row r="2993" spans="1:3" x14ac:dyDescent="0.2">
      <c r="A2993" s="1">
        <v>24.167694112572502</v>
      </c>
      <c r="B2993" s="1">
        <v>33.463437440648171</v>
      </c>
      <c r="C2993" s="1">
        <v>8.3040540990699085</v>
      </c>
    </row>
    <row r="2994" spans="1:3" x14ac:dyDescent="0.2">
      <c r="A2994" s="1"/>
      <c r="B2994" s="1"/>
      <c r="C2994" s="1"/>
    </row>
    <row r="2995" spans="1:3" x14ac:dyDescent="0.2">
      <c r="A2995" s="1">
        <v>23.25626818860383</v>
      </c>
      <c r="B2995" s="1">
        <v>32.631558548112245</v>
      </c>
      <c r="C2995" s="1">
        <v>9.389196575556948</v>
      </c>
    </row>
    <row r="2996" spans="1:3" x14ac:dyDescent="0.2">
      <c r="A2996" s="1">
        <v>20.12683170540706</v>
      </c>
      <c r="B2996" s="1">
        <v>35.570843691859949</v>
      </c>
      <c r="C2996" s="1">
        <v>8.6598167187858088</v>
      </c>
    </row>
    <row r="2997" spans="1:3" x14ac:dyDescent="0.2">
      <c r="A2997" s="1"/>
      <c r="B2997" s="1"/>
      <c r="C2997" s="1"/>
    </row>
    <row r="2998" spans="1:3" x14ac:dyDescent="0.2">
      <c r="A2998" s="1">
        <v>24.167694112572502</v>
      </c>
      <c r="B2998" s="1">
        <v>33.463437440648171</v>
      </c>
      <c r="C2998" s="1">
        <v>8.3040540990699085</v>
      </c>
    </row>
    <row r="2999" spans="1:3" x14ac:dyDescent="0.2">
      <c r="A2999" s="1">
        <v>25.079120036541177</v>
      </c>
      <c r="B2999" s="1">
        <v>34.295316333184182</v>
      </c>
      <c r="C2999" s="1">
        <v>7.3164201318942199</v>
      </c>
    </row>
    <row r="3000" spans="1:3" x14ac:dyDescent="0.2">
      <c r="A3000" s="1"/>
      <c r="B3000" s="1"/>
      <c r="C3000" s="1"/>
    </row>
    <row r="3001" spans="1:3" x14ac:dyDescent="0.2">
      <c r="A3001" s="1">
        <v>24.167694112572502</v>
      </c>
      <c r="B3001" s="1">
        <v>33.463437440648171</v>
      </c>
      <c r="C3001" s="1">
        <v>8.3040540990699085</v>
      </c>
    </row>
    <row r="3002" spans="1:3" x14ac:dyDescent="0.2">
      <c r="A3002" s="1">
        <v>21.038257629375725</v>
      </c>
      <c r="B3002" s="1">
        <v>36.402722584395924</v>
      </c>
      <c r="C3002" s="1">
        <v>7.6667705125125911</v>
      </c>
    </row>
    <row r="3003" spans="1:3" x14ac:dyDescent="0.2">
      <c r="A3003" s="1"/>
      <c r="B3003" s="1"/>
      <c r="C3003" s="1"/>
    </row>
    <row r="3004" spans="1:3" x14ac:dyDescent="0.2">
      <c r="A3004" s="1">
        <v>25.079120036541177</v>
      </c>
      <c r="B3004" s="1">
        <v>34.295316333184182</v>
      </c>
      <c r="C3004" s="1">
        <v>7.3164201318942199</v>
      </c>
    </row>
    <row r="3005" spans="1:3" x14ac:dyDescent="0.2">
      <c r="A3005" s="1">
        <v>25.40961252329781</v>
      </c>
      <c r="B3005" s="1">
        <v>34.623302922753602</v>
      </c>
      <c r="C3005" s="1">
        <v>6.9656169220709989</v>
      </c>
    </row>
    <row r="3006" spans="1:3" x14ac:dyDescent="0.2">
      <c r="A3006" s="1"/>
      <c r="B3006" s="1"/>
      <c r="C3006" s="1"/>
    </row>
    <row r="3007" spans="1:3" x14ac:dyDescent="0.2">
      <c r="A3007" s="1">
        <v>25.079120036541177</v>
      </c>
      <c r="B3007" s="1">
        <v>34.295316333184182</v>
      </c>
      <c r="C3007" s="1">
        <v>7.3164201318942199</v>
      </c>
    </row>
    <row r="3008" spans="1:3" x14ac:dyDescent="0.2">
      <c r="A3008" s="1">
        <v>21.949683553344396</v>
      </c>
      <c r="B3008" s="1">
        <v>37.234601476931886</v>
      </c>
      <c r="C3008" s="1">
        <v>6.761809873956123</v>
      </c>
    </row>
    <row r="3009" spans="1:3" x14ac:dyDescent="0.2">
      <c r="A3009" s="1"/>
      <c r="B3009" s="1"/>
      <c r="C3009" s="1"/>
    </row>
    <row r="3010" spans="1:3" x14ac:dyDescent="0.2">
      <c r="A3010" s="1">
        <v>25.40961252329781</v>
      </c>
      <c r="B3010" s="1">
        <v>34.623302922753602</v>
      </c>
      <c r="C3010" s="1">
        <v>6.9656169220709989</v>
      </c>
    </row>
    <row r="3011" spans="1:3" x14ac:dyDescent="0.2">
      <c r="A3011" s="1">
        <v>22.28017604010104</v>
      </c>
      <c r="B3011" s="1">
        <v>37.562588066501291</v>
      </c>
      <c r="C3011" s="1">
        <v>6.4387288202448358</v>
      </c>
    </row>
    <row r="3012" spans="1:3" x14ac:dyDescent="0.2">
      <c r="A3012" s="1"/>
      <c r="B3012" s="1"/>
      <c r="C3012" s="1"/>
    </row>
    <row r="3013" spans="1:3" x14ac:dyDescent="0.2">
      <c r="A3013" s="1">
        <v>-37.928666966133996</v>
      </c>
      <c r="B3013" s="1">
        <v>-22.224704967718139</v>
      </c>
      <c r="C3013" s="1">
        <v>6.2641805848394583</v>
      </c>
    </row>
    <row r="3014" spans="1:3" x14ac:dyDescent="0.2">
      <c r="A3014" s="1">
        <v>-37.598292326880014</v>
      </c>
      <c r="B3014" s="1">
        <v>-21.896412648908594</v>
      </c>
      <c r="C3014" s="1">
        <v>6.5805740682930747</v>
      </c>
    </row>
    <row r="3015" spans="1:3" x14ac:dyDescent="0.2">
      <c r="A3015" s="1"/>
      <c r="B3015" s="1"/>
      <c r="C3015" s="1"/>
    </row>
    <row r="3016" spans="1:3" x14ac:dyDescent="0.2">
      <c r="A3016" s="1">
        <v>-37.928666966133996</v>
      </c>
      <c r="B3016" s="1">
        <v>-22.224704967718139</v>
      </c>
      <c r="C3016" s="1">
        <v>6.2641805848394583</v>
      </c>
    </row>
    <row r="3017" spans="1:3" x14ac:dyDescent="0.2">
      <c r="A3017" s="1">
        <v>-40.839525817568713</v>
      </c>
      <c r="B3017" s="1">
        <v>-19.079228701728105</v>
      </c>
      <c r="C3017" s="1">
        <v>5.5325089847457045</v>
      </c>
    </row>
    <row r="3018" spans="1:3" x14ac:dyDescent="0.2">
      <c r="A3018" s="1"/>
      <c r="B3018" s="1"/>
      <c r="C3018" s="1"/>
    </row>
    <row r="3019" spans="1:3" x14ac:dyDescent="0.2">
      <c r="A3019" s="1">
        <v>-37.598292326880014</v>
      </c>
      <c r="B3019" s="1">
        <v>-21.896412648908594</v>
      </c>
      <c r="C3019" s="1">
        <v>6.5805740682930747</v>
      </c>
    </row>
    <row r="3020" spans="1:3" x14ac:dyDescent="0.2">
      <c r="A3020" s="1">
        <v>-36.793190881813651</v>
      </c>
      <c r="B3020" s="1">
        <v>-21.072550884752943</v>
      </c>
      <c r="C3020" s="1">
        <v>7.4126241164892672</v>
      </c>
    </row>
    <row r="3021" spans="1:3" x14ac:dyDescent="0.2">
      <c r="A3021" s="1"/>
      <c r="B3021" s="1"/>
      <c r="C3021" s="1"/>
    </row>
    <row r="3022" spans="1:3" x14ac:dyDescent="0.2">
      <c r="A3022" s="1">
        <v>-37.598292326880014</v>
      </c>
      <c r="B3022" s="1">
        <v>-21.896412648908594</v>
      </c>
      <c r="C3022" s="1">
        <v>6.5805740682930747</v>
      </c>
    </row>
    <row r="3023" spans="1:3" x14ac:dyDescent="0.2">
      <c r="A3023" s="1">
        <v>-40.509151178314752</v>
      </c>
      <c r="B3023" s="1">
        <v>-18.750936382918557</v>
      </c>
      <c r="C3023" s="1">
        <v>5.8109159627389646</v>
      </c>
    </row>
    <row r="3024" spans="1:3" x14ac:dyDescent="0.2">
      <c r="A3024" s="1"/>
      <c r="B3024" s="1"/>
      <c r="C3024" s="1"/>
    </row>
    <row r="3025" spans="1:3" x14ac:dyDescent="0.2">
      <c r="A3025" s="1">
        <v>-36.793190881813651</v>
      </c>
      <c r="B3025" s="1">
        <v>-21.072550884752943</v>
      </c>
      <c r="C3025" s="1">
        <v>7.4126241164892672</v>
      </c>
    </row>
    <row r="3026" spans="1:3" x14ac:dyDescent="0.2">
      <c r="A3026" s="1">
        <v>-35.988089436747309</v>
      </c>
      <c r="B3026" s="1">
        <v>-20.248689120597291</v>
      </c>
      <c r="C3026" s="1">
        <v>8.3222253538572755</v>
      </c>
    </row>
    <row r="3027" spans="1:3" x14ac:dyDescent="0.2">
      <c r="A3027" s="1"/>
      <c r="B3027" s="1"/>
      <c r="C3027" s="1"/>
    </row>
    <row r="3028" spans="1:3" x14ac:dyDescent="0.2">
      <c r="A3028" s="1">
        <v>-36.793190881813651</v>
      </c>
      <c r="B3028" s="1">
        <v>-21.072550884752943</v>
      </c>
      <c r="C3028" s="1">
        <v>7.4126241164892672</v>
      </c>
    </row>
    <row r="3029" spans="1:3" x14ac:dyDescent="0.2">
      <c r="A3029" s="1">
        <v>-39.704049733248397</v>
      </c>
      <c r="B3029" s="1">
        <v>-17.927074618762894</v>
      </c>
      <c r="C3029" s="1">
        <v>6.5415947498279827</v>
      </c>
    </row>
    <row r="3030" spans="1:3" x14ac:dyDescent="0.2">
      <c r="A3030" s="1"/>
      <c r="B3030" s="1"/>
      <c r="C3030" s="1"/>
    </row>
    <row r="3031" spans="1:3" x14ac:dyDescent="0.2">
      <c r="A3031" s="1">
        <v>-35.988089436747309</v>
      </c>
      <c r="B3031" s="1">
        <v>-20.248689120597291</v>
      </c>
      <c r="C3031" s="1">
        <v>8.3222253538572755</v>
      </c>
    </row>
    <row r="3032" spans="1:3" x14ac:dyDescent="0.2">
      <c r="A3032" s="1">
        <v>-34.687404274732692</v>
      </c>
      <c r="B3032" s="1">
        <v>-18.895986128805042</v>
      </c>
      <c r="C3032" s="1">
        <v>9.9735734169819743</v>
      </c>
    </row>
    <row r="3033" spans="1:3" x14ac:dyDescent="0.2">
      <c r="A3033" s="1"/>
      <c r="B3033" s="1"/>
      <c r="C3033" s="1"/>
    </row>
    <row r="3034" spans="1:3" x14ac:dyDescent="0.2">
      <c r="A3034" s="1">
        <v>-35.988089436747309</v>
      </c>
      <c r="B3034" s="1">
        <v>-20.248689120597291</v>
      </c>
      <c r="C3034" s="1">
        <v>8.3222253538572755</v>
      </c>
    </row>
    <row r="3035" spans="1:3" x14ac:dyDescent="0.2">
      <c r="A3035" s="1">
        <v>-38.898948288182055</v>
      </c>
      <c r="B3035" s="1">
        <v>-17.103212854607246</v>
      </c>
      <c r="C3035" s="1">
        <v>7.3397619481987739</v>
      </c>
    </row>
    <row r="3036" spans="1:3" x14ac:dyDescent="0.2">
      <c r="A3036" s="1"/>
      <c r="B3036" s="1"/>
      <c r="C3036" s="1"/>
    </row>
    <row r="3037" spans="1:3" x14ac:dyDescent="0.2">
      <c r="A3037" s="1">
        <v>-34.687404274732692</v>
      </c>
      <c r="B3037" s="1">
        <v>-18.895986128805042</v>
      </c>
      <c r="C3037" s="1">
        <v>9.9735734169819743</v>
      </c>
    </row>
    <row r="3038" spans="1:3" x14ac:dyDescent="0.2">
      <c r="A3038" s="1">
        <v>-33.103120362186985</v>
      </c>
      <c r="B3038" s="1">
        <v>-17.432582238182039</v>
      </c>
      <c r="C3038" s="1">
        <v>12.189091247986784</v>
      </c>
    </row>
    <row r="3039" spans="1:3" x14ac:dyDescent="0.2">
      <c r="A3039" s="1"/>
      <c r="B3039" s="1"/>
      <c r="C3039" s="1"/>
    </row>
    <row r="3040" spans="1:3" x14ac:dyDescent="0.2">
      <c r="A3040" s="1">
        <v>-34.687404274732692</v>
      </c>
      <c r="B3040" s="1">
        <v>-18.895986128805042</v>
      </c>
      <c r="C3040" s="1">
        <v>9.9735734169819743</v>
      </c>
    </row>
    <row r="3041" spans="1:3" x14ac:dyDescent="0.2">
      <c r="A3041" s="1">
        <v>-37.59826312616741</v>
      </c>
      <c r="B3041" s="1">
        <v>-15.750509862815008</v>
      </c>
      <c r="C3041" s="1">
        <v>8.7858607521959833</v>
      </c>
    </row>
    <row r="3042" spans="1:3" x14ac:dyDescent="0.2">
      <c r="A3042" s="1"/>
      <c r="B3042" s="1"/>
      <c r="C3042" s="1"/>
    </row>
    <row r="3043" spans="1:3" x14ac:dyDescent="0.2">
      <c r="A3043" s="1">
        <v>-33.103120362186985</v>
      </c>
      <c r="B3043" s="1">
        <v>-17.432582238182039</v>
      </c>
      <c r="C3043" s="1">
        <v>12.189091247986784</v>
      </c>
    </row>
    <row r="3044" spans="1:3" x14ac:dyDescent="0.2">
      <c r="A3044" s="1">
        <v>-31.24680605615994</v>
      </c>
      <c r="B3044" s="1">
        <v>-15.589898564088507</v>
      </c>
      <c r="C3044" s="1">
        <v>15.268600103108655</v>
      </c>
    </row>
    <row r="3045" spans="1:3" x14ac:dyDescent="0.2">
      <c r="A3045" s="1"/>
      <c r="B3045" s="1"/>
      <c r="C3045" s="1"/>
    </row>
    <row r="3046" spans="1:3" x14ac:dyDescent="0.2">
      <c r="A3046" s="1">
        <v>-33.103120362186985</v>
      </c>
      <c r="B3046" s="1">
        <v>-17.432582238182039</v>
      </c>
      <c r="C3046" s="1">
        <v>12.189091247986784</v>
      </c>
    </row>
    <row r="3047" spans="1:3" x14ac:dyDescent="0.2">
      <c r="A3047" s="1">
        <v>-36.013979213621724</v>
      </c>
      <c r="B3047" s="1">
        <v>-14.287105972192007</v>
      </c>
      <c r="C3047" s="1">
        <v>10.737770329978979</v>
      </c>
    </row>
    <row r="3048" spans="1:3" x14ac:dyDescent="0.2">
      <c r="A3048" s="1"/>
      <c r="B3048" s="1"/>
      <c r="C3048" s="1"/>
    </row>
    <row r="3049" spans="1:3" x14ac:dyDescent="0.2">
      <c r="A3049" s="1">
        <v>-31.24680605615994</v>
      </c>
      <c r="B3049" s="1">
        <v>-15.589898564088507</v>
      </c>
      <c r="C3049" s="1">
        <v>15.268600103108655</v>
      </c>
    </row>
    <row r="3050" spans="1:3" x14ac:dyDescent="0.2">
      <c r="A3050" s="1">
        <v>-28.984191292586686</v>
      </c>
      <c r="B3050" s="1">
        <v>-13.303932828137741</v>
      </c>
      <c r="C3050" s="1">
        <v>19.659488380716329</v>
      </c>
    </row>
    <row r="3051" spans="1:3" x14ac:dyDescent="0.2">
      <c r="A3051" s="1"/>
      <c r="B3051" s="1"/>
      <c r="C3051" s="1"/>
    </row>
    <row r="3052" spans="1:3" x14ac:dyDescent="0.2">
      <c r="A3052" s="1">
        <v>-31.24680605615994</v>
      </c>
      <c r="B3052" s="1">
        <v>-15.589898564088507</v>
      </c>
      <c r="C3052" s="1">
        <v>15.268600103108655</v>
      </c>
    </row>
    <row r="3053" spans="1:3" x14ac:dyDescent="0.2">
      <c r="A3053" s="1">
        <v>-34.1576649075947</v>
      </c>
      <c r="B3053" s="1">
        <v>-12.444422298098466</v>
      </c>
      <c r="C3053" s="1">
        <v>13.437413762078087</v>
      </c>
    </row>
    <row r="3054" spans="1:3" x14ac:dyDescent="0.2">
      <c r="A3054" s="1"/>
      <c r="B3054" s="1"/>
      <c r="C3054" s="1"/>
    </row>
    <row r="3055" spans="1:3" x14ac:dyDescent="0.2">
      <c r="A3055" s="1">
        <v>-28.984191292586686</v>
      </c>
      <c r="B3055" s="1">
        <v>-13.303932828137741</v>
      </c>
      <c r="C3055" s="1">
        <v>19.659488380716329</v>
      </c>
    </row>
    <row r="3056" spans="1:3" x14ac:dyDescent="0.2">
      <c r="A3056" s="1">
        <v>-26.721576529013415</v>
      </c>
      <c r="B3056" s="1">
        <v>-11.017967092186966</v>
      </c>
      <c r="C3056" s="1">
        <v>24.666821486860773</v>
      </c>
    </row>
    <row r="3057" spans="1:3" x14ac:dyDescent="0.2">
      <c r="A3057" s="1"/>
      <c r="B3057" s="1"/>
      <c r="C3057" s="1"/>
    </row>
    <row r="3058" spans="1:3" x14ac:dyDescent="0.2">
      <c r="A3058" s="1">
        <v>-28.984191292586686</v>
      </c>
      <c r="B3058" s="1">
        <v>-13.303932828137741</v>
      </c>
      <c r="C3058" s="1">
        <v>19.659488380716329</v>
      </c>
    </row>
    <row r="3059" spans="1:3" x14ac:dyDescent="0.2">
      <c r="A3059" s="1">
        <v>-31.895050144021408</v>
      </c>
      <c r="B3059" s="1">
        <v>-10.158456562147693</v>
      </c>
      <c r="C3059" s="1">
        <v>17.275577407464432</v>
      </c>
    </row>
    <row r="3060" spans="1:3" x14ac:dyDescent="0.2">
      <c r="A3060" s="1"/>
      <c r="B3060" s="1"/>
      <c r="C3060" s="1"/>
    </row>
    <row r="3061" spans="1:3" x14ac:dyDescent="0.2">
      <c r="A3061" s="1">
        <v>-26.721576529013415</v>
      </c>
      <c r="B3061" s="1">
        <v>-11.017967092186966</v>
      </c>
      <c r="C3061" s="1">
        <v>24.666821486860773</v>
      </c>
    </row>
    <row r="3062" spans="1:3" x14ac:dyDescent="0.2">
      <c r="A3062" s="1">
        <v>-24.240384133678074</v>
      </c>
      <c r="B3062" s="1">
        <v>-8.5258102339938695</v>
      </c>
      <c r="C3062" s="1">
        <v>30.699153227894143</v>
      </c>
    </row>
    <row r="3063" spans="1:3" x14ac:dyDescent="0.2">
      <c r="A3063" s="1"/>
      <c r="B3063" s="1"/>
      <c r="C3063" s="1"/>
    </row>
    <row r="3064" spans="1:3" x14ac:dyDescent="0.2">
      <c r="A3064" s="1">
        <v>-26.721576529013415</v>
      </c>
      <c r="B3064" s="1">
        <v>-11.017967092186966</v>
      </c>
      <c r="C3064" s="1">
        <v>24.666821486860773</v>
      </c>
    </row>
    <row r="3065" spans="1:3" x14ac:dyDescent="0.2">
      <c r="A3065" s="1">
        <v>-29.632435380448126</v>
      </c>
      <c r="B3065" s="1">
        <v>-7.8724908261969251</v>
      </c>
      <c r="C3065" s="1">
        <v>21.642999136903811</v>
      </c>
    </row>
    <row r="3066" spans="1:3" x14ac:dyDescent="0.2">
      <c r="A3066" s="1"/>
      <c r="B3066" s="1"/>
      <c r="C3066" s="1"/>
    </row>
    <row r="3067" spans="1:3" x14ac:dyDescent="0.2">
      <c r="A3067" s="1">
        <v>-24.240384133678074</v>
      </c>
      <c r="B3067" s="1">
        <v>-8.5258102339938695</v>
      </c>
      <c r="C3067" s="1">
        <v>30.699153227894143</v>
      </c>
    </row>
    <row r="3068" spans="1:3" x14ac:dyDescent="0.2">
      <c r="A3068" s="1">
        <v>-21.501970244932345</v>
      </c>
      <c r="B3068" s="1">
        <v>-5.9176436189099171</v>
      </c>
      <c r="C3068" s="1">
        <v>37.627057201955481</v>
      </c>
    </row>
    <row r="3069" spans="1:3" x14ac:dyDescent="0.2">
      <c r="A3069" s="1"/>
      <c r="B3069" s="1"/>
      <c r="C3069" s="1"/>
    </row>
    <row r="3070" spans="1:3" x14ac:dyDescent="0.2">
      <c r="A3070" s="1">
        <v>-24.240384133678074</v>
      </c>
      <c r="B3070" s="1">
        <v>-8.5258102339938695</v>
      </c>
      <c r="C3070" s="1">
        <v>30.699153227894143</v>
      </c>
    </row>
    <row r="3071" spans="1:3" x14ac:dyDescent="0.2">
      <c r="A3071" s="1">
        <v>-27.151242985112816</v>
      </c>
      <c r="B3071" s="1">
        <v>-5.3803339680038214</v>
      </c>
      <c r="C3071" s="1">
        <v>26.894356772642496</v>
      </c>
    </row>
    <row r="3072" spans="1:3" x14ac:dyDescent="0.2">
      <c r="A3072" s="1"/>
      <c r="B3072" s="1"/>
      <c r="C3072" s="1"/>
    </row>
    <row r="3073" spans="1:3" x14ac:dyDescent="0.2">
      <c r="A3073" s="1">
        <v>-21.501970244932345</v>
      </c>
      <c r="B3073" s="1">
        <v>-5.9176436189099171</v>
      </c>
      <c r="C3073" s="1">
        <v>37.627057201955481</v>
      </c>
    </row>
    <row r="3074" spans="1:3" x14ac:dyDescent="0.2">
      <c r="A3074" s="1">
        <v>-18.618863039327877</v>
      </c>
      <c r="B3074" s="1">
        <v>-3.0565871894911369</v>
      </c>
      <c r="C3074" s="1">
        <v>44.890161467041601</v>
      </c>
    </row>
    <row r="3075" spans="1:3" x14ac:dyDescent="0.2">
      <c r="A3075" s="1"/>
      <c r="B3075" s="1"/>
      <c r="C3075" s="1"/>
    </row>
    <row r="3076" spans="1:3" x14ac:dyDescent="0.2">
      <c r="A3076" s="1">
        <v>-21.501970244932345</v>
      </c>
      <c r="B3076" s="1">
        <v>-5.9176436189099171</v>
      </c>
      <c r="C3076" s="1">
        <v>37.627057201955481</v>
      </c>
    </row>
    <row r="3077" spans="1:3" x14ac:dyDescent="0.2">
      <c r="A3077" s="1">
        <v>-24.412829096367091</v>
      </c>
      <c r="B3077" s="1">
        <v>-2.7721673529198743</v>
      </c>
      <c r="C3077" s="1">
        <v>32.94445068336519</v>
      </c>
    </row>
    <row r="3078" spans="1:3" x14ac:dyDescent="0.2">
      <c r="A3078" s="1"/>
      <c r="B3078" s="1"/>
      <c r="C3078" s="1"/>
    </row>
    <row r="3079" spans="1:3" x14ac:dyDescent="0.2">
      <c r="A3079" s="1">
        <v>-18.618863039327877</v>
      </c>
      <c r="B3079" s="1">
        <v>-3.0565871894911369</v>
      </c>
      <c r="C3079" s="1">
        <v>44.890161467041601</v>
      </c>
    </row>
    <row r="3080" spans="1:3" x14ac:dyDescent="0.2">
      <c r="A3080" s="1">
        <v>-15.617330355381009</v>
      </c>
      <c r="B3080" s="1">
        <v>-7.7630339819190278E-2</v>
      </c>
      <c r="C3080" s="1">
        <v>51.632055343133054</v>
      </c>
    </row>
    <row r="3081" spans="1:3" x14ac:dyDescent="0.2">
      <c r="A3081" s="1"/>
      <c r="B3081" s="1"/>
      <c r="C3081" s="1"/>
    </row>
    <row r="3082" spans="1:3" x14ac:dyDescent="0.2">
      <c r="A3082" s="1">
        <v>-18.618863039327877</v>
      </c>
      <c r="B3082" s="1">
        <v>-3.0565871894911369</v>
      </c>
      <c r="C3082" s="1">
        <v>44.890161467041601</v>
      </c>
    </row>
    <row r="3083" spans="1:3" x14ac:dyDescent="0.2">
      <c r="A3083" s="1">
        <v>-21.529721890762616</v>
      </c>
      <c r="B3083" s="1">
        <v>8.8889076498905914E-2</v>
      </c>
      <c r="C3083" s="1">
        <v>39.244072541118769</v>
      </c>
    </row>
    <row r="3084" spans="1:3" x14ac:dyDescent="0.2">
      <c r="A3084" s="1"/>
      <c r="B3084" s="1"/>
      <c r="C3084" s="1"/>
    </row>
    <row r="3085" spans="1:3" x14ac:dyDescent="0.2">
      <c r="A3085" s="1">
        <v>-15.617330355381009</v>
      </c>
      <c r="B3085" s="1">
        <v>-7.7630339819190278E-2</v>
      </c>
      <c r="C3085" s="1">
        <v>51.632055343133054</v>
      </c>
    </row>
    <row r="3086" spans="1:3" x14ac:dyDescent="0.2">
      <c r="A3086" s="1">
        <v>-12.504660509234309</v>
      </c>
      <c r="B3086" s="1">
        <v>3.0121711680707164</v>
      </c>
      <c r="C3086" s="1">
        <v>56.941326379510578</v>
      </c>
    </row>
    <row r="3087" spans="1:3" x14ac:dyDescent="0.2">
      <c r="A3087" s="1"/>
      <c r="B3087" s="1"/>
      <c r="C3087" s="1"/>
    </row>
    <row r="3088" spans="1:3" x14ac:dyDescent="0.2">
      <c r="A3088" s="1">
        <v>-15.617330355381009</v>
      </c>
      <c r="B3088" s="1">
        <v>-7.7630339819190278E-2</v>
      </c>
      <c r="C3088" s="1">
        <v>51.632055343133054</v>
      </c>
    </row>
    <row r="3089" spans="1:3" x14ac:dyDescent="0.2">
      <c r="A3089" s="1">
        <v>-18.528189206815743</v>
      </c>
      <c r="B3089" s="1">
        <v>3.0678459261708517</v>
      </c>
      <c r="C3089" s="1">
        <v>45.066603440614912</v>
      </c>
    </row>
    <row r="3090" spans="1:3" x14ac:dyDescent="0.2">
      <c r="A3090" s="1"/>
      <c r="B3090" s="1"/>
      <c r="C3090" s="1"/>
    </row>
    <row r="3091" spans="1:3" x14ac:dyDescent="0.2">
      <c r="A3091" s="1">
        <v>-12.504660509234309</v>
      </c>
      <c r="B3091" s="1">
        <v>3.0121711680707164</v>
      </c>
      <c r="C3091" s="1">
        <v>56.941326379510578</v>
      </c>
    </row>
    <row r="3092" spans="1:3" x14ac:dyDescent="0.2">
      <c r="A3092" s="1">
        <v>-9.3919906630876149</v>
      </c>
      <c r="B3092" s="1">
        <v>6.1019726759606199</v>
      </c>
      <c r="C3092" s="1">
        <v>59.848183299796894</v>
      </c>
    </row>
    <row r="3093" spans="1:3" x14ac:dyDescent="0.2">
      <c r="A3093" s="1"/>
      <c r="B3093" s="1"/>
      <c r="C3093" s="1"/>
    </row>
    <row r="3094" spans="1:3" x14ac:dyDescent="0.2">
      <c r="A3094" s="1">
        <v>-12.504660509234309</v>
      </c>
      <c r="B3094" s="1">
        <v>3.0121711680707164</v>
      </c>
      <c r="C3094" s="1">
        <v>56.941326379510578</v>
      </c>
    </row>
    <row r="3095" spans="1:3" x14ac:dyDescent="0.2">
      <c r="A3095" s="1">
        <v>-15.415519360669039</v>
      </c>
      <c r="B3095" s="1">
        <v>6.1576474340607623</v>
      </c>
      <c r="C3095" s="1">
        <v>49.619021285884784</v>
      </c>
    </row>
    <row r="3096" spans="1:3" x14ac:dyDescent="0.2">
      <c r="A3096" s="1"/>
      <c r="B3096" s="1"/>
      <c r="C3096" s="1"/>
    </row>
    <row r="3097" spans="1:3" x14ac:dyDescent="0.2">
      <c r="A3097" s="1">
        <v>-9.3919906630876149</v>
      </c>
      <c r="B3097" s="1">
        <v>6.1019726759606199</v>
      </c>
      <c r="C3097" s="1">
        <v>59.848183299796894</v>
      </c>
    </row>
    <row r="3098" spans="1:3" x14ac:dyDescent="0.2">
      <c r="A3098" s="1">
        <v>-6.2452099070056359</v>
      </c>
      <c r="B3098" s="1">
        <v>9.2263240774078614</v>
      </c>
      <c r="C3098" s="1">
        <v>59.934250535885283</v>
      </c>
    </row>
    <row r="3099" spans="1:3" x14ac:dyDescent="0.2">
      <c r="A3099" s="1"/>
      <c r="B3099" s="1"/>
      <c r="C3099" s="1"/>
    </row>
    <row r="3100" spans="1:3" x14ac:dyDescent="0.2">
      <c r="A3100" s="1">
        <v>-9.3919906630876149</v>
      </c>
      <c r="B3100" s="1">
        <v>6.1019726759606199</v>
      </c>
      <c r="C3100" s="1">
        <v>59.848183299796894</v>
      </c>
    </row>
    <row r="3101" spans="1:3" x14ac:dyDescent="0.2">
      <c r="A3101" s="1">
        <v>-12.30284951452235</v>
      </c>
      <c r="B3101" s="1">
        <v>9.24744894195066</v>
      </c>
      <c r="C3101" s="1">
        <v>52.066308434161087</v>
      </c>
    </row>
    <row r="3102" spans="1:3" x14ac:dyDescent="0.2">
      <c r="A3102" s="1"/>
      <c r="B3102" s="1"/>
      <c r="C3102" s="1"/>
    </row>
    <row r="3103" spans="1:3" x14ac:dyDescent="0.2">
      <c r="A3103" s="1">
        <v>-6.2452099070056359</v>
      </c>
      <c r="B3103" s="1">
        <v>9.2263240774078614</v>
      </c>
      <c r="C3103" s="1">
        <v>59.934250535885283</v>
      </c>
    </row>
    <row r="3104" spans="1:3" x14ac:dyDescent="0.2">
      <c r="A3104" s="1">
        <v>-3.0984291509236543</v>
      </c>
      <c r="B3104" s="1">
        <v>12.350675478855118</v>
      </c>
      <c r="C3104" s="1">
        <v>57.141216968748481</v>
      </c>
    </row>
    <row r="3105" spans="1:3" x14ac:dyDescent="0.2">
      <c r="A3105" s="1"/>
      <c r="B3105" s="1"/>
      <c r="C3105" s="1"/>
    </row>
    <row r="3106" spans="1:3" x14ac:dyDescent="0.2">
      <c r="A3106" s="1">
        <v>-6.2452099070056359</v>
      </c>
      <c r="B3106" s="1">
        <v>9.2263240774078614</v>
      </c>
      <c r="C3106" s="1">
        <v>59.934250535885283</v>
      </c>
    </row>
    <row r="3107" spans="1:3" x14ac:dyDescent="0.2">
      <c r="A3107" s="1">
        <v>-9.1560687584403695</v>
      </c>
      <c r="B3107" s="1">
        <v>12.371800343397906</v>
      </c>
      <c r="C3107" s="1">
        <v>52.054215524551033</v>
      </c>
    </row>
    <row r="3108" spans="1:3" x14ac:dyDescent="0.2">
      <c r="A3108" s="1"/>
      <c r="B3108" s="1"/>
      <c r="C3108" s="1"/>
    </row>
    <row r="3109" spans="1:3" x14ac:dyDescent="0.2">
      <c r="A3109" s="1">
        <v>-3.0984291509236543</v>
      </c>
      <c r="B3109" s="1">
        <v>12.350675478855118</v>
      </c>
      <c r="C3109" s="1">
        <v>57.141216968748481</v>
      </c>
    </row>
    <row r="3110" spans="1:3" x14ac:dyDescent="0.2">
      <c r="A3110" s="1">
        <v>-1.2274411978915933E-2</v>
      </c>
      <c r="B3110" s="1">
        <v>15.41534212409789</v>
      </c>
      <c r="C3110" s="1">
        <v>51.984992733756684</v>
      </c>
    </row>
    <row r="3111" spans="1:3" x14ac:dyDescent="0.2">
      <c r="A3111" s="1"/>
      <c r="B3111" s="1"/>
      <c r="C3111" s="1"/>
    </row>
    <row r="3112" spans="1:3" x14ac:dyDescent="0.2">
      <c r="A3112" s="1">
        <v>-3.0984291509236543</v>
      </c>
      <c r="B3112" s="1">
        <v>12.350675478855118</v>
      </c>
      <c r="C3112" s="1">
        <v>57.141216968748481</v>
      </c>
    </row>
    <row r="3113" spans="1:3" x14ac:dyDescent="0.2">
      <c r="A3113" s="1">
        <v>-6.0092880023583914</v>
      </c>
      <c r="B3113" s="1">
        <v>15.496151744845157</v>
      </c>
      <c r="C3113" s="1">
        <v>49.545626520179084</v>
      </c>
    </row>
    <row r="3114" spans="1:3" x14ac:dyDescent="0.2">
      <c r="A3114" s="1"/>
      <c r="B3114" s="1"/>
      <c r="C3114" s="1"/>
    </row>
    <row r="3115" spans="1:3" x14ac:dyDescent="0.2">
      <c r="A3115" s="1">
        <v>-1.2274411978915933E-2</v>
      </c>
      <c r="B3115" s="1">
        <v>15.41534212409789</v>
      </c>
      <c r="C3115" s="1">
        <v>51.984992733756684</v>
      </c>
    </row>
    <row r="3116" spans="1:3" x14ac:dyDescent="0.2">
      <c r="A3116" s="1">
        <v>2.929030548734715</v>
      </c>
      <c r="B3116" s="1">
        <v>18.336680029500844</v>
      </c>
      <c r="C3116" s="1">
        <v>45.457857363236037</v>
      </c>
    </row>
    <row r="3117" spans="1:3" x14ac:dyDescent="0.2">
      <c r="A3117" s="1"/>
      <c r="B3117" s="1"/>
      <c r="C3117" s="1"/>
    </row>
    <row r="3118" spans="1:3" x14ac:dyDescent="0.2">
      <c r="A3118" s="1">
        <v>-1.2274411978915933E-2</v>
      </c>
      <c r="B3118" s="1">
        <v>15.41534212409789</v>
      </c>
      <c r="C3118" s="1">
        <v>51.984992733756684</v>
      </c>
    </row>
    <row r="3119" spans="1:3" x14ac:dyDescent="0.2">
      <c r="A3119" s="1">
        <v>-2.9231332634136518</v>
      </c>
      <c r="B3119" s="1">
        <v>18.560818390087938</v>
      </c>
      <c r="C3119" s="1">
        <v>45.000886319988204</v>
      </c>
    </row>
    <row r="3120" spans="1:3" x14ac:dyDescent="0.2">
      <c r="A3120" s="1"/>
      <c r="B3120" s="1"/>
      <c r="C3120" s="1"/>
    </row>
    <row r="3121" spans="1:3" x14ac:dyDescent="0.2">
      <c r="A3121" s="1">
        <v>2.929030548734715</v>
      </c>
      <c r="B3121" s="1">
        <v>18.336680029500844</v>
      </c>
      <c r="C3121" s="1">
        <v>45.457857363236037</v>
      </c>
    </row>
    <row r="3122" spans="1:3" x14ac:dyDescent="0.2">
      <c r="A3122" s="1">
        <v>5.8703355094483465</v>
      </c>
      <c r="B3122" s="1">
        <v>21.258017934903791</v>
      </c>
      <c r="C3122" s="1">
        <v>38.078604746580041</v>
      </c>
    </row>
    <row r="3123" spans="1:3" x14ac:dyDescent="0.2">
      <c r="A3123" s="1"/>
      <c r="B3123" s="1"/>
      <c r="C3123" s="1"/>
    </row>
    <row r="3124" spans="1:3" x14ac:dyDescent="0.2">
      <c r="A3124" s="1">
        <v>2.929030548734715</v>
      </c>
      <c r="B3124" s="1">
        <v>18.336680029500844</v>
      </c>
      <c r="C3124" s="1">
        <v>45.457857363236037</v>
      </c>
    </row>
    <row r="3125" spans="1:3" x14ac:dyDescent="0.2">
      <c r="A3125" s="1">
        <v>1.8171697299978182E-2</v>
      </c>
      <c r="B3125" s="1">
        <v>21.482156295490885</v>
      </c>
      <c r="C3125" s="1">
        <v>39.289000971942237</v>
      </c>
    </row>
    <row r="3126" spans="1:3" x14ac:dyDescent="0.2">
      <c r="A3126" s="1"/>
      <c r="B3126" s="1"/>
      <c r="C3126" s="1"/>
    </row>
    <row r="3127" spans="1:3" x14ac:dyDescent="0.2">
      <c r="A3127" s="1">
        <v>5.8703355094483465</v>
      </c>
      <c r="B3127" s="1">
        <v>21.258017934903791</v>
      </c>
      <c r="C3127" s="1">
        <v>38.078604746580041</v>
      </c>
    </row>
    <row r="3128" spans="1:3" x14ac:dyDescent="0.2">
      <c r="A3128" s="1">
        <v>8.5802672772481738</v>
      </c>
      <c r="B3128" s="1">
        <v>23.998004538678018</v>
      </c>
      <c r="C3128" s="1">
        <v>31.047576346742048</v>
      </c>
    </row>
    <row r="3129" spans="1:3" x14ac:dyDescent="0.2">
      <c r="A3129" s="1"/>
      <c r="B3129" s="1"/>
      <c r="C3129" s="1"/>
    </row>
    <row r="3130" spans="1:3" x14ac:dyDescent="0.2">
      <c r="A3130" s="1">
        <v>5.8703355094483465</v>
      </c>
      <c r="B3130" s="1">
        <v>21.258017934903791</v>
      </c>
      <c r="C3130" s="1">
        <v>38.078604746580041</v>
      </c>
    </row>
    <row r="3131" spans="1:3" x14ac:dyDescent="0.2">
      <c r="A3131" s="1">
        <v>2.9594766580136112</v>
      </c>
      <c r="B3131" s="1">
        <v>24.403494200893846</v>
      </c>
      <c r="C3131" s="1">
        <v>32.859579038915328</v>
      </c>
    </row>
    <row r="3132" spans="1:3" x14ac:dyDescent="0.2">
      <c r="A3132" s="1"/>
      <c r="B3132" s="1"/>
      <c r="C3132" s="1"/>
    </row>
    <row r="3133" spans="1:3" x14ac:dyDescent="0.2">
      <c r="A3133" s="1">
        <v>8.5802672772481738</v>
      </c>
      <c r="B3133" s="1">
        <v>23.998004538678018</v>
      </c>
      <c r="C3133" s="1">
        <v>31.047576346742048</v>
      </c>
    </row>
    <row r="3134" spans="1:3" x14ac:dyDescent="0.2">
      <c r="A3134" s="1">
        <v>11.153988910241468</v>
      </c>
      <c r="B3134" s="1">
        <v>26.506685039348096</v>
      </c>
      <c r="C3134" s="1">
        <v>24.865693187634058</v>
      </c>
    </row>
    <row r="3135" spans="1:3" x14ac:dyDescent="0.2">
      <c r="A3135" s="1"/>
      <c r="B3135" s="1"/>
      <c r="C3135" s="1"/>
    </row>
    <row r="3136" spans="1:3" x14ac:dyDescent="0.2">
      <c r="A3136" s="1">
        <v>8.5802672772481738</v>
      </c>
      <c r="B3136" s="1">
        <v>23.998004538678018</v>
      </c>
      <c r="C3136" s="1">
        <v>31.047576346742048</v>
      </c>
    </row>
    <row r="3137" spans="1:3" x14ac:dyDescent="0.2">
      <c r="A3137" s="1">
        <v>5.6694084258134332</v>
      </c>
      <c r="B3137" s="1">
        <v>27.143480804668052</v>
      </c>
      <c r="C3137" s="1">
        <v>26.743344711624648</v>
      </c>
    </row>
    <row r="3138" spans="1:3" x14ac:dyDescent="0.2">
      <c r="A3138" s="1"/>
      <c r="B3138" s="1"/>
      <c r="C3138" s="1"/>
    </row>
    <row r="3139" spans="1:3" x14ac:dyDescent="0.2">
      <c r="A3139" s="1">
        <v>11.153988910241468</v>
      </c>
      <c r="B3139" s="1">
        <v>26.506685039348096</v>
      </c>
      <c r="C3139" s="1">
        <v>24.865693187634058</v>
      </c>
    </row>
    <row r="3140" spans="1:3" x14ac:dyDescent="0.2">
      <c r="A3140" s="1">
        <v>13.380981062341323</v>
      </c>
      <c r="B3140" s="1">
        <v>28.719408889309587</v>
      </c>
      <c r="C3140" s="1">
        <v>19.931330358602693</v>
      </c>
    </row>
    <row r="3141" spans="1:3" x14ac:dyDescent="0.2">
      <c r="A3141" s="1"/>
      <c r="B3141" s="1"/>
      <c r="C3141" s="1"/>
    </row>
    <row r="3142" spans="1:3" x14ac:dyDescent="0.2">
      <c r="A3142" s="1">
        <v>11.153988910241468</v>
      </c>
      <c r="B3142" s="1">
        <v>26.506685039348096</v>
      </c>
      <c r="C3142" s="1">
        <v>24.865693187634058</v>
      </c>
    </row>
    <row r="3143" spans="1:3" x14ac:dyDescent="0.2">
      <c r="A3143" s="1">
        <v>8.2431300588067362</v>
      </c>
      <c r="B3143" s="1">
        <v>29.652161305338161</v>
      </c>
      <c r="C3143" s="1">
        <v>21.397109248861209</v>
      </c>
    </row>
    <row r="3144" spans="1:3" x14ac:dyDescent="0.2">
      <c r="A3144" s="1"/>
      <c r="B3144" s="1"/>
      <c r="C3144" s="1"/>
    </row>
    <row r="3145" spans="1:3" x14ac:dyDescent="0.2">
      <c r="A3145" s="1">
        <v>13.380981062341323</v>
      </c>
      <c r="B3145" s="1">
        <v>28.719408889309587</v>
      </c>
      <c r="C3145" s="1">
        <v>19.931330358602693</v>
      </c>
    </row>
    <row r="3146" spans="1:3" x14ac:dyDescent="0.2">
      <c r="A3146" s="1">
        <v>15.607973214441175</v>
      </c>
      <c r="B3146" s="1">
        <v>30.932132739271079</v>
      </c>
      <c r="C3146" s="1">
        <v>15.587317379161869</v>
      </c>
    </row>
    <row r="3147" spans="1:3" x14ac:dyDescent="0.2">
      <c r="A3147" s="1"/>
      <c r="B3147" s="1"/>
      <c r="C3147" s="1"/>
    </row>
    <row r="3148" spans="1:3" x14ac:dyDescent="0.2">
      <c r="A3148" s="1">
        <v>13.380981062341323</v>
      </c>
      <c r="B3148" s="1">
        <v>28.719408889309587</v>
      </c>
      <c r="C3148" s="1">
        <v>19.931330358602693</v>
      </c>
    </row>
    <row r="3149" spans="1:3" x14ac:dyDescent="0.2">
      <c r="A3149" s="1">
        <v>10.470122210906595</v>
      </c>
      <c r="B3149" s="1">
        <v>31.864885155299611</v>
      </c>
      <c r="C3149" s="1">
        <v>17.130587674138717</v>
      </c>
    </row>
    <row r="3150" spans="1:3" x14ac:dyDescent="0.2">
      <c r="A3150" s="1"/>
      <c r="B3150" s="1"/>
      <c r="C3150" s="1"/>
    </row>
    <row r="3151" spans="1:3" x14ac:dyDescent="0.2">
      <c r="A3151" s="1">
        <v>15.607973214441175</v>
      </c>
      <c r="B3151" s="1">
        <v>30.932132739271079</v>
      </c>
      <c r="C3151" s="1">
        <v>15.587317379161869</v>
      </c>
    </row>
    <row r="3152" spans="1:3" x14ac:dyDescent="0.2">
      <c r="A3152" s="1">
        <v>17.461302281170248</v>
      </c>
      <c r="B3152" s="1">
        <v>32.774204578388208</v>
      </c>
      <c r="C3152" s="1">
        <v>12.466378427313355</v>
      </c>
    </row>
    <row r="3153" spans="1:3" x14ac:dyDescent="0.2">
      <c r="A3153" s="1"/>
      <c r="B3153" s="1"/>
      <c r="C3153" s="1"/>
    </row>
    <row r="3154" spans="1:3" x14ac:dyDescent="0.2">
      <c r="A3154" s="1">
        <v>15.607973214441175</v>
      </c>
      <c r="B3154" s="1">
        <v>30.932132739271079</v>
      </c>
      <c r="C3154" s="1">
        <v>15.587317379161869</v>
      </c>
    </row>
    <row r="3155" spans="1:3" x14ac:dyDescent="0.2">
      <c r="A3155" s="1">
        <v>12.697114363006451</v>
      </c>
      <c r="B3155" s="1">
        <v>34.077609005261138</v>
      </c>
      <c r="C3155" s="1">
        <v>13.381006868956563</v>
      </c>
    </row>
    <row r="3156" spans="1:3" x14ac:dyDescent="0.2">
      <c r="A3156" s="1"/>
      <c r="B3156" s="1"/>
      <c r="C3156" s="1"/>
    </row>
    <row r="3157" spans="1:3" x14ac:dyDescent="0.2">
      <c r="A3157" s="1">
        <v>17.461302281170248</v>
      </c>
      <c r="B3157" s="1">
        <v>32.774204578388208</v>
      </c>
      <c r="C3157" s="1">
        <v>12.466378427313355</v>
      </c>
    </row>
    <row r="3158" spans="1:3" x14ac:dyDescent="0.2">
      <c r="A3158" s="1">
        <v>19.015077583696176</v>
      </c>
      <c r="B3158" s="1">
        <v>34.366970537532879</v>
      </c>
      <c r="C3158" s="1">
        <v>10.159515391070629</v>
      </c>
    </row>
    <row r="3159" spans="1:3" x14ac:dyDescent="0.2">
      <c r="A3159" s="1"/>
      <c r="B3159" s="1"/>
      <c r="C3159" s="1"/>
    </row>
    <row r="3160" spans="1:3" x14ac:dyDescent="0.2">
      <c r="A3160" s="1">
        <v>17.461302281170248</v>
      </c>
      <c r="B3160" s="1">
        <v>32.774204578388208</v>
      </c>
      <c r="C3160" s="1">
        <v>12.466378427313355</v>
      </c>
    </row>
    <row r="3161" spans="1:3" x14ac:dyDescent="0.2">
      <c r="A3161" s="1">
        <v>14.550443429735504</v>
      </c>
      <c r="B3161" s="1">
        <v>35.919680844378256</v>
      </c>
      <c r="C3161" s="1">
        <v>10.691141147728384</v>
      </c>
    </row>
    <row r="3162" spans="1:3" x14ac:dyDescent="0.2">
      <c r="A3162" s="1"/>
      <c r="B3162" s="1"/>
      <c r="C3162" s="1"/>
    </row>
    <row r="3163" spans="1:3" x14ac:dyDescent="0.2">
      <c r="A3163" s="1">
        <v>19.015077583696176</v>
      </c>
      <c r="B3163" s="1">
        <v>34.366970537532879</v>
      </c>
      <c r="C3163" s="1">
        <v>10.159515391070629</v>
      </c>
    </row>
    <row r="3164" spans="1:3" x14ac:dyDescent="0.2">
      <c r="A3164" s="1">
        <v>20.12683170540706</v>
      </c>
      <c r="B3164" s="1">
        <v>35.570843691859949</v>
      </c>
      <c r="C3164" s="1">
        <v>8.6598167187858088</v>
      </c>
    </row>
    <row r="3165" spans="1:3" x14ac:dyDescent="0.2">
      <c r="A3165" s="1"/>
      <c r="B3165" s="1"/>
      <c r="C3165" s="1"/>
    </row>
    <row r="3166" spans="1:3" x14ac:dyDescent="0.2">
      <c r="A3166" s="1">
        <v>19.015077583696176</v>
      </c>
      <c r="B3166" s="1">
        <v>34.366970537532879</v>
      </c>
      <c r="C3166" s="1">
        <v>10.159515391070629</v>
      </c>
    </row>
    <row r="3167" spans="1:3" x14ac:dyDescent="0.2">
      <c r="A3167" s="1">
        <v>16.104218732261444</v>
      </c>
      <c r="B3167" s="1">
        <v>37.512446803522927</v>
      </c>
      <c r="C3167" s="1">
        <v>8.7021746109154936</v>
      </c>
    </row>
    <row r="3168" spans="1:3" x14ac:dyDescent="0.2">
      <c r="A3168" s="1"/>
      <c r="B3168" s="1"/>
      <c r="C3168" s="1"/>
    </row>
    <row r="3169" spans="1:3" x14ac:dyDescent="0.2">
      <c r="A3169" s="1">
        <v>20.12683170540706</v>
      </c>
      <c r="B3169" s="1">
        <v>35.570843691859949</v>
      </c>
      <c r="C3169" s="1">
        <v>8.6598167187858088</v>
      </c>
    </row>
    <row r="3170" spans="1:3" x14ac:dyDescent="0.2">
      <c r="A3170" s="1">
        <v>21.038257629375725</v>
      </c>
      <c r="B3170" s="1">
        <v>36.402722584395924</v>
      </c>
      <c r="C3170" s="1">
        <v>7.6667705125125911</v>
      </c>
    </row>
    <row r="3171" spans="1:3" x14ac:dyDescent="0.2">
      <c r="A3171" s="1"/>
      <c r="B3171" s="1"/>
      <c r="C3171" s="1"/>
    </row>
    <row r="3172" spans="1:3" x14ac:dyDescent="0.2">
      <c r="A3172" s="1">
        <v>20.12683170540706</v>
      </c>
      <c r="B3172" s="1">
        <v>35.570843691859949</v>
      </c>
      <c r="C3172" s="1">
        <v>8.6598167187858088</v>
      </c>
    </row>
    <row r="3173" spans="1:3" x14ac:dyDescent="0.2">
      <c r="A3173" s="1">
        <v>17.215972853972325</v>
      </c>
      <c r="B3173" s="1">
        <v>38.716319957850011</v>
      </c>
      <c r="C3173" s="1">
        <v>7.4073983432963297</v>
      </c>
    </row>
    <row r="3174" spans="1:3" x14ac:dyDescent="0.2">
      <c r="A3174" s="1"/>
      <c r="B3174" s="1"/>
      <c r="C3174" s="1"/>
    </row>
    <row r="3175" spans="1:3" x14ac:dyDescent="0.2">
      <c r="A3175" s="1">
        <v>21.038257629375725</v>
      </c>
      <c r="B3175" s="1">
        <v>36.402722584395924</v>
      </c>
      <c r="C3175" s="1">
        <v>7.6667705125125911</v>
      </c>
    </row>
    <row r="3176" spans="1:3" x14ac:dyDescent="0.2">
      <c r="A3176" s="1">
        <v>21.949683553344396</v>
      </c>
      <c r="B3176" s="1">
        <v>37.234601476931886</v>
      </c>
      <c r="C3176" s="1">
        <v>6.761809873956123</v>
      </c>
    </row>
    <row r="3177" spans="1:3" x14ac:dyDescent="0.2">
      <c r="A3177" s="1"/>
      <c r="B3177" s="1"/>
      <c r="C3177" s="1"/>
    </row>
    <row r="3178" spans="1:3" x14ac:dyDescent="0.2">
      <c r="A3178" s="1">
        <v>21.038257629375725</v>
      </c>
      <c r="B3178" s="1">
        <v>36.402722584395924</v>
      </c>
      <c r="C3178" s="1">
        <v>7.6667705125125911</v>
      </c>
    </row>
    <row r="3179" spans="1:3" x14ac:dyDescent="0.2">
      <c r="A3179" s="1">
        <v>18.127398777940989</v>
      </c>
      <c r="B3179" s="1">
        <v>39.548198850385951</v>
      </c>
      <c r="C3179" s="1">
        <v>6.5585669948986878</v>
      </c>
    </row>
    <row r="3180" spans="1:3" x14ac:dyDescent="0.2">
      <c r="A3180" s="1"/>
      <c r="B3180" s="1"/>
      <c r="C3180" s="1"/>
    </row>
    <row r="3181" spans="1:3" x14ac:dyDescent="0.2">
      <c r="A3181" s="1">
        <v>21.949683553344396</v>
      </c>
      <c r="B3181" s="1">
        <v>37.234601476931886</v>
      </c>
      <c r="C3181" s="1">
        <v>6.761809873956123</v>
      </c>
    </row>
    <row r="3182" spans="1:3" x14ac:dyDescent="0.2">
      <c r="A3182" s="1">
        <v>22.28017604010104</v>
      </c>
      <c r="B3182" s="1">
        <v>37.562588066501291</v>
      </c>
      <c r="C3182" s="1">
        <v>6.4387288202448358</v>
      </c>
    </row>
    <row r="3183" spans="1:3" x14ac:dyDescent="0.2">
      <c r="A3183" s="1"/>
      <c r="B3183" s="1"/>
      <c r="C3183" s="1"/>
    </row>
    <row r="3184" spans="1:3" x14ac:dyDescent="0.2">
      <c r="A3184" s="1">
        <v>21.949683553344396</v>
      </c>
      <c r="B3184" s="1">
        <v>37.234601476931886</v>
      </c>
      <c r="C3184" s="1">
        <v>6.761809873956123</v>
      </c>
    </row>
    <row r="3185" spans="1:3" x14ac:dyDescent="0.2">
      <c r="A3185" s="1">
        <v>19.038824701909665</v>
      </c>
      <c r="B3185" s="1">
        <v>40.380077742921934</v>
      </c>
      <c r="C3185" s="1">
        <v>5.7849411644589646</v>
      </c>
    </row>
    <row r="3186" spans="1:3" x14ac:dyDescent="0.2">
      <c r="A3186" s="1"/>
      <c r="B3186" s="1"/>
      <c r="C3186" s="1"/>
    </row>
    <row r="3187" spans="1:3" x14ac:dyDescent="0.2">
      <c r="A3187" s="1">
        <v>22.28017604010104</v>
      </c>
      <c r="B3187" s="1">
        <v>37.562588066501291</v>
      </c>
      <c r="C3187" s="1">
        <v>6.4387288202448358</v>
      </c>
    </row>
    <row r="3188" spans="1:3" x14ac:dyDescent="0.2">
      <c r="A3188" s="1">
        <v>19.369317188666294</v>
      </c>
      <c r="B3188" s="1">
        <v>40.708064332491347</v>
      </c>
      <c r="C3188" s="1">
        <v>5.5075759672548852</v>
      </c>
    </row>
    <row r="3189" spans="1:3" x14ac:dyDescent="0.2">
      <c r="A3189" s="1"/>
      <c r="B3189" s="1"/>
      <c r="C3189" s="1"/>
    </row>
    <row r="3190" spans="1:3" x14ac:dyDescent="0.2">
      <c r="A3190" s="1">
        <v>-40.839525817568713</v>
      </c>
      <c r="B3190" s="1">
        <v>-19.079228701728105</v>
      </c>
      <c r="C3190" s="1">
        <v>5.5325089847457045</v>
      </c>
    </row>
    <row r="3191" spans="1:3" x14ac:dyDescent="0.2">
      <c r="A3191" s="1">
        <v>-40.509151178314752</v>
      </c>
      <c r="B3191" s="1">
        <v>-18.750936382918557</v>
      </c>
      <c r="C3191" s="1">
        <v>5.8109159627389646</v>
      </c>
    </row>
    <row r="3192" spans="1:3" x14ac:dyDescent="0.2">
      <c r="A3192" s="1"/>
      <c r="B3192" s="1"/>
      <c r="C3192" s="1"/>
    </row>
    <row r="3193" spans="1:3" x14ac:dyDescent="0.2">
      <c r="A3193" s="1">
        <v>-40.839525817568713</v>
      </c>
      <c r="B3193" s="1">
        <v>-19.079228701728105</v>
      </c>
      <c r="C3193" s="1">
        <v>5.5325089847457045</v>
      </c>
    </row>
    <row r="3194" spans="1:3" x14ac:dyDescent="0.2">
      <c r="A3194" s="1">
        <v>-43.693505423313631</v>
      </c>
      <c r="B3194" s="1">
        <v>-16.301401082204777</v>
      </c>
      <c r="C3194" s="1">
        <v>4.6271002888067416</v>
      </c>
    </row>
    <row r="3195" spans="1:3" x14ac:dyDescent="0.2">
      <c r="A3195" s="1"/>
      <c r="B3195" s="1"/>
      <c r="C3195" s="1"/>
    </row>
    <row r="3196" spans="1:3" x14ac:dyDescent="0.2">
      <c r="A3196" s="1">
        <v>-40.509151178314752</v>
      </c>
      <c r="B3196" s="1">
        <v>-18.750936382918557</v>
      </c>
      <c r="C3196" s="1">
        <v>5.8109159627389646</v>
      </c>
    </row>
    <row r="3197" spans="1:3" x14ac:dyDescent="0.2">
      <c r="A3197" s="1">
        <v>-39.704049733248397</v>
      </c>
      <c r="B3197" s="1">
        <v>-17.927074618762894</v>
      </c>
      <c r="C3197" s="1">
        <v>6.5415947498279827</v>
      </c>
    </row>
    <row r="3198" spans="1:3" x14ac:dyDescent="0.2">
      <c r="A3198" s="1"/>
      <c r="B3198" s="1"/>
      <c r="C3198" s="1"/>
    </row>
    <row r="3199" spans="1:3" x14ac:dyDescent="0.2">
      <c r="A3199" s="1">
        <v>-40.509151178314752</v>
      </c>
      <c r="B3199" s="1">
        <v>-18.750936382918557</v>
      </c>
      <c r="C3199" s="1">
        <v>5.8109159627389646</v>
      </c>
    </row>
    <row r="3200" spans="1:3" x14ac:dyDescent="0.2">
      <c r="A3200" s="1">
        <v>-43.36313078405967</v>
      </c>
      <c r="B3200" s="1">
        <v>-15.973108763395222</v>
      </c>
      <c r="C3200" s="1">
        <v>4.8603212483498863</v>
      </c>
    </row>
    <row r="3201" spans="1:3" x14ac:dyDescent="0.2">
      <c r="A3201" s="1"/>
      <c r="B3201" s="1"/>
      <c r="C3201" s="1"/>
    </row>
    <row r="3202" spans="1:3" x14ac:dyDescent="0.2">
      <c r="A3202" s="1">
        <v>-39.704049733248397</v>
      </c>
      <c r="B3202" s="1">
        <v>-17.927074618762894</v>
      </c>
      <c r="C3202" s="1">
        <v>6.5415947498279827</v>
      </c>
    </row>
    <row r="3203" spans="1:3" x14ac:dyDescent="0.2">
      <c r="A3203" s="1">
        <v>-38.898948288182055</v>
      </c>
      <c r="B3203" s="1">
        <v>-17.103212854607246</v>
      </c>
      <c r="C3203" s="1">
        <v>7.3397619481987739</v>
      </c>
    </row>
    <row r="3204" spans="1:3" x14ac:dyDescent="0.2">
      <c r="A3204" s="1"/>
      <c r="B3204" s="1"/>
      <c r="C3204" s="1"/>
    </row>
    <row r="3205" spans="1:3" x14ac:dyDescent="0.2">
      <c r="A3205" s="1">
        <v>-39.704049733248397</v>
      </c>
      <c r="B3205" s="1">
        <v>-17.927074618762894</v>
      </c>
      <c r="C3205" s="1">
        <v>6.5415947498279827</v>
      </c>
    </row>
    <row r="3206" spans="1:3" x14ac:dyDescent="0.2">
      <c r="A3206" s="1">
        <v>-42.558029338993315</v>
      </c>
      <c r="B3206" s="1">
        <v>-15.149246999239569</v>
      </c>
      <c r="C3206" s="1">
        <v>5.4715957369820636</v>
      </c>
    </row>
    <row r="3207" spans="1:3" x14ac:dyDescent="0.2">
      <c r="A3207" s="1"/>
      <c r="B3207" s="1"/>
      <c r="C3207" s="1"/>
    </row>
    <row r="3208" spans="1:3" x14ac:dyDescent="0.2">
      <c r="A3208" s="1">
        <v>-38.898948288182055</v>
      </c>
      <c r="B3208" s="1">
        <v>-17.103212854607246</v>
      </c>
      <c r="C3208" s="1">
        <v>7.3397619481987739</v>
      </c>
    </row>
    <row r="3209" spans="1:3" x14ac:dyDescent="0.2">
      <c r="A3209" s="1">
        <v>-37.59826312616741</v>
      </c>
      <c r="B3209" s="1">
        <v>-15.750509862815008</v>
      </c>
      <c r="C3209" s="1">
        <v>8.7858607521959833</v>
      </c>
    </row>
    <row r="3210" spans="1:3" x14ac:dyDescent="0.2">
      <c r="A3210" s="1"/>
      <c r="B3210" s="1"/>
      <c r="C3210" s="1"/>
    </row>
    <row r="3211" spans="1:3" x14ac:dyDescent="0.2">
      <c r="A3211" s="1">
        <v>-38.898948288182055</v>
      </c>
      <c r="B3211" s="1">
        <v>-17.103212854607246</v>
      </c>
      <c r="C3211" s="1">
        <v>7.3397619481987739</v>
      </c>
    </row>
    <row r="3212" spans="1:3" x14ac:dyDescent="0.2">
      <c r="A3212" s="1">
        <v>-41.752927893926945</v>
      </c>
      <c r="B3212" s="1">
        <v>-14.325385235083925</v>
      </c>
      <c r="C3212" s="1">
        <v>6.1393490625130029</v>
      </c>
    </row>
    <row r="3213" spans="1:3" x14ac:dyDescent="0.2">
      <c r="A3213" s="1"/>
      <c r="B3213" s="1"/>
      <c r="C3213" s="1"/>
    </row>
    <row r="3214" spans="1:3" x14ac:dyDescent="0.2">
      <c r="A3214" s="1">
        <v>-37.59826312616741</v>
      </c>
      <c r="B3214" s="1">
        <v>-15.750509862815008</v>
      </c>
      <c r="C3214" s="1">
        <v>8.7858607521959833</v>
      </c>
    </row>
    <row r="3215" spans="1:3" x14ac:dyDescent="0.2">
      <c r="A3215" s="1">
        <v>-36.013979213621724</v>
      </c>
      <c r="B3215" s="1">
        <v>-14.287105972192007</v>
      </c>
      <c r="C3215" s="1">
        <v>10.737770329978979</v>
      </c>
    </row>
    <row r="3216" spans="1:3" x14ac:dyDescent="0.2">
      <c r="A3216" s="1"/>
      <c r="B3216" s="1"/>
      <c r="C3216" s="1"/>
    </row>
    <row r="3217" spans="1:3" x14ac:dyDescent="0.2">
      <c r="A3217" s="1">
        <v>-37.59826312616741</v>
      </c>
      <c r="B3217" s="1">
        <v>-15.750509862815008</v>
      </c>
      <c r="C3217" s="1">
        <v>8.7858607521959833</v>
      </c>
    </row>
    <row r="3218" spans="1:3" x14ac:dyDescent="0.2">
      <c r="A3218" s="1">
        <v>-40.452242731912314</v>
      </c>
      <c r="B3218" s="1">
        <v>-12.972682243291672</v>
      </c>
      <c r="C3218" s="1">
        <v>7.3481045107541121</v>
      </c>
    </row>
    <row r="3219" spans="1:3" x14ac:dyDescent="0.2">
      <c r="A3219" s="1"/>
      <c r="B3219" s="1"/>
      <c r="C3219" s="1"/>
    </row>
    <row r="3220" spans="1:3" x14ac:dyDescent="0.2">
      <c r="A3220" s="1">
        <v>-36.013979213621724</v>
      </c>
      <c r="B3220" s="1">
        <v>-14.287105972192007</v>
      </c>
      <c r="C3220" s="1">
        <v>10.737770329978979</v>
      </c>
    </row>
    <row r="3221" spans="1:3" x14ac:dyDescent="0.2">
      <c r="A3221" s="1">
        <v>-34.1576649075947</v>
      </c>
      <c r="B3221" s="1">
        <v>-12.444422298098466</v>
      </c>
      <c r="C3221" s="1">
        <v>13.437413762078087</v>
      </c>
    </row>
    <row r="3222" spans="1:3" x14ac:dyDescent="0.2">
      <c r="A3222" s="1"/>
      <c r="B3222" s="1"/>
      <c r="C3222" s="1"/>
    </row>
    <row r="3223" spans="1:3" x14ac:dyDescent="0.2">
      <c r="A3223" s="1">
        <v>-36.013979213621724</v>
      </c>
      <c r="B3223" s="1">
        <v>-14.287105972192007</v>
      </c>
      <c r="C3223" s="1">
        <v>10.737770329978979</v>
      </c>
    </row>
    <row r="3224" spans="1:3" x14ac:dyDescent="0.2">
      <c r="A3224" s="1">
        <v>-38.867958819366635</v>
      </c>
      <c r="B3224" s="1">
        <v>-11.509278352668664</v>
      </c>
      <c r="C3224" s="1">
        <v>8.9908485522698154</v>
      </c>
    </row>
    <row r="3225" spans="1:3" x14ac:dyDescent="0.2">
      <c r="A3225" s="1"/>
      <c r="B3225" s="1"/>
      <c r="C3225" s="1"/>
    </row>
    <row r="3226" spans="1:3" x14ac:dyDescent="0.2">
      <c r="A3226" s="1">
        <v>-34.1576649075947</v>
      </c>
      <c r="B3226" s="1">
        <v>-12.444422298098466</v>
      </c>
      <c r="C3226" s="1">
        <v>13.437413762078087</v>
      </c>
    </row>
    <row r="3227" spans="1:3" x14ac:dyDescent="0.2">
      <c r="A3227" s="1">
        <v>-31.895050144021408</v>
      </c>
      <c r="B3227" s="1">
        <v>-10.158456562147693</v>
      </c>
      <c r="C3227" s="1">
        <v>17.275577407464432</v>
      </c>
    </row>
    <row r="3228" spans="1:3" x14ac:dyDescent="0.2">
      <c r="A3228" s="1"/>
      <c r="B3228" s="1"/>
      <c r="C3228" s="1"/>
    </row>
    <row r="3229" spans="1:3" x14ac:dyDescent="0.2">
      <c r="A3229" s="1">
        <v>-34.1576649075947</v>
      </c>
      <c r="B3229" s="1">
        <v>-12.444422298098466</v>
      </c>
      <c r="C3229" s="1">
        <v>13.437413762078087</v>
      </c>
    </row>
    <row r="3230" spans="1:3" x14ac:dyDescent="0.2">
      <c r="A3230" s="1">
        <v>-37.011644513339597</v>
      </c>
      <c r="B3230" s="1">
        <v>-9.666594678575132</v>
      </c>
      <c r="C3230" s="1">
        <v>11.256330948323985</v>
      </c>
    </row>
    <row r="3231" spans="1:3" x14ac:dyDescent="0.2">
      <c r="A3231" s="1"/>
      <c r="B3231" s="1"/>
      <c r="C3231" s="1"/>
    </row>
    <row r="3232" spans="1:3" x14ac:dyDescent="0.2">
      <c r="A3232" s="1">
        <v>-31.895050144021408</v>
      </c>
      <c r="B3232" s="1">
        <v>-10.158456562147693</v>
      </c>
      <c r="C3232" s="1">
        <v>17.275577407464432</v>
      </c>
    </row>
    <row r="3233" spans="1:3" x14ac:dyDescent="0.2">
      <c r="A3233" s="1">
        <v>-29.632435380448126</v>
      </c>
      <c r="B3233" s="1">
        <v>-7.8724908261969251</v>
      </c>
      <c r="C3233" s="1">
        <v>21.642999136903811</v>
      </c>
    </row>
    <row r="3234" spans="1:3" x14ac:dyDescent="0.2">
      <c r="A3234" s="1"/>
      <c r="B3234" s="1"/>
      <c r="C3234" s="1"/>
    </row>
    <row r="3235" spans="1:3" x14ac:dyDescent="0.2">
      <c r="A3235" s="1">
        <v>-31.895050144021408</v>
      </c>
      <c r="B3235" s="1">
        <v>-10.158456562147693</v>
      </c>
      <c r="C3235" s="1">
        <v>17.275577407464432</v>
      </c>
    </row>
    <row r="3236" spans="1:3" x14ac:dyDescent="0.2">
      <c r="A3236" s="1">
        <v>-34.749029749766336</v>
      </c>
      <c r="B3236" s="1">
        <v>-7.3806289426243605</v>
      </c>
      <c r="C3236" s="1">
        <v>14.475393686824077</v>
      </c>
    </row>
    <row r="3237" spans="1:3" x14ac:dyDescent="0.2">
      <c r="A3237" s="1"/>
      <c r="B3237" s="1"/>
      <c r="C3237" s="1"/>
    </row>
    <row r="3238" spans="1:3" x14ac:dyDescent="0.2">
      <c r="A3238" s="1">
        <v>-29.632435380448126</v>
      </c>
      <c r="B3238" s="1">
        <v>-7.8724908261969251</v>
      </c>
      <c r="C3238" s="1">
        <v>21.642999136903811</v>
      </c>
    </row>
    <row r="3239" spans="1:3" x14ac:dyDescent="0.2">
      <c r="A3239" s="1">
        <v>-27.151242985112816</v>
      </c>
      <c r="B3239" s="1">
        <v>-5.3803339680038214</v>
      </c>
      <c r="C3239" s="1">
        <v>26.894356772642496</v>
      </c>
    </row>
    <row r="3240" spans="1:3" x14ac:dyDescent="0.2">
      <c r="A3240" s="1"/>
      <c r="B3240" s="1"/>
      <c r="C3240" s="1"/>
    </row>
    <row r="3241" spans="1:3" x14ac:dyDescent="0.2">
      <c r="A3241" s="1">
        <v>-29.632435380448126</v>
      </c>
      <c r="B3241" s="1">
        <v>-7.8724908261969251</v>
      </c>
      <c r="C3241" s="1">
        <v>21.642999136903811</v>
      </c>
    </row>
    <row r="3242" spans="1:3" x14ac:dyDescent="0.2">
      <c r="A3242" s="1">
        <v>-32.48641498619304</v>
      </c>
      <c r="B3242" s="1">
        <v>-5.0946632066735917</v>
      </c>
      <c r="C3242" s="1">
        <v>18.139775306548678</v>
      </c>
    </row>
    <row r="3243" spans="1:3" x14ac:dyDescent="0.2">
      <c r="A3243" s="1"/>
      <c r="B3243" s="1"/>
      <c r="C3243" s="1"/>
    </row>
    <row r="3244" spans="1:3" x14ac:dyDescent="0.2">
      <c r="A3244" s="1">
        <v>-27.151242985112816</v>
      </c>
      <c r="B3244" s="1">
        <v>-5.3803339680038214</v>
      </c>
      <c r="C3244" s="1">
        <v>26.894356772642496</v>
      </c>
    </row>
    <row r="3245" spans="1:3" x14ac:dyDescent="0.2">
      <c r="A3245" s="1">
        <v>-24.412829096367091</v>
      </c>
      <c r="B3245" s="1">
        <v>-2.7721673529198743</v>
      </c>
      <c r="C3245" s="1">
        <v>32.94445068336519</v>
      </c>
    </row>
    <row r="3246" spans="1:3" x14ac:dyDescent="0.2">
      <c r="A3246" s="1"/>
      <c r="B3246" s="1"/>
      <c r="C3246" s="1"/>
    </row>
    <row r="3247" spans="1:3" x14ac:dyDescent="0.2">
      <c r="A3247" s="1">
        <v>-27.151242985112816</v>
      </c>
      <c r="B3247" s="1">
        <v>-5.3803339680038214</v>
      </c>
      <c r="C3247" s="1">
        <v>26.894356772642496</v>
      </c>
    </row>
    <row r="3248" spans="1:3" x14ac:dyDescent="0.2">
      <c r="A3248" s="1">
        <v>-30.00522259085772</v>
      </c>
      <c r="B3248" s="1">
        <v>-2.6025063484804964</v>
      </c>
      <c r="C3248" s="1">
        <v>22.550059992739939</v>
      </c>
    </row>
    <row r="3249" spans="1:3" x14ac:dyDescent="0.2">
      <c r="A3249" s="1"/>
      <c r="B3249" s="1"/>
      <c r="C3249" s="1"/>
    </row>
    <row r="3250" spans="1:3" x14ac:dyDescent="0.2">
      <c r="A3250" s="1">
        <v>-24.412829096367091</v>
      </c>
      <c r="B3250" s="1">
        <v>-2.7721673529198743</v>
      </c>
      <c r="C3250" s="1">
        <v>32.94445068336519</v>
      </c>
    </row>
    <row r="3251" spans="1:3" x14ac:dyDescent="0.2">
      <c r="A3251" s="1">
        <v>-21.529721890762616</v>
      </c>
      <c r="B3251" s="1">
        <v>8.8889076498905914E-2</v>
      </c>
      <c r="C3251" s="1">
        <v>39.244072541118769</v>
      </c>
    </row>
    <row r="3252" spans="1:3" x14ac:dyDescent="0.2">
      <c r="A3252" s="1"/>
      <c r="B3252" s="1"/>
      <c r="C3252" s="1"/>
    </row>
    <row r="3253" spans="1:3" x14ac:dyDescent="0.2">
      <c r="A3253" s="1">
        <v>-24.412829096367091</v>
      </c>
      <c r="B3253" s="1">
        <v>-2.7721673529198743</v>
      </c>
      <c r="C3253" s="1">
        <v>32.94445068336519</v>
      </c>
    </row>
    <row r="3254" spans="1:3" x14ac:dyDescent="0.2">
      <c r="A3254" s="1">
        <v>-27.266808702111994</v>
      </c>
      <c r="B3254" s="1">
        <v>5.660266603454543E-3</v>
      </c>
      <c r="C3254" s="1">
        <v>27.662284858772264</v>
      </c>
    </row>
    <row r="3255" spans="1:3" x14ac:dyDescent="0.2">
      <c r="A3255" s="1"/>
      <c r="B3255" s="1"/>
      <c r="C3255" s="1"/>
    </row>
    <row r="3256" spans="1:3" x14ac:dyDescent="0.2">
      <c r="A3256" s="1">
        <v>-21.529721890762616</v>
      </c>
      <c r="B3256" s="1">
        <v>8.8889076498905914E-2</v>
      </c>
      <c r="C3256" s="1">
        <v>39.244072541118769</v>
      </c>
    </row>
    <row r="3257" spans="1:3" x14ac:dyDescent="0.2">
      <c r="A3257" s="1">
        <v>-18.528189206815743</v>
      </c>
      <c r="B3257" s="1">
        <v>3.0678459261708517</v>
      </c>
      <c r="C3257" s="1">
        <v>45.066603440614912</v>
      </c>
    </row>
    <row r="3258" spans="1:3" x14ac:dyDescent="0.2">
      <c r="A3258" s="1"/>
      <c r="B3258" s="1"/>
      <c r="C3258" s="1"/>
    </row>
    <row r="3259" spans="1:3" x14ac:dyDescent="0.2">
      <c r="A3259" s="1">
        <v>-21.529721890762616</v>
      </c>
      <c r="B3259" s="1">
        <v>8.8889076498905914E-2</v>
      </c>
      <c r="C3259" s="1">
        <v>39.244072541118769</v>
      </c>
    </row>
    <row r="3260" spans="1:3" x14ac:dyDescent="0.2">
      <c r="A3260" s="1">
        <v>-24.38370149650752</v>
      </c>
      <c r="B3260" s="1">
        <v>2.8667166960222366</v>
      </c>
      <c r="C3260" s="1">
        <v>32.974994481845414</v>
      </c>
    </row>
    <row r="3261" spans="1:3" x14ac:dyDescent="0.2">
      <c r="A3261" s="1"/>
      <c r="B3261" s="1"/>
      <c r="C3261" s="1"/>
    </row>
    <row r="3262" spans="1:3" x14ac:dyDescent="0.2">
      <c r="A3262" s="1">
        <v>-18.528189206815743</v>
      </c>
      <c r="B3262" s="1">
        <v>3.0678459261708517</v>
      </c>
      <c r="C3262" s="1">
        <v>45.066603440614912</v>
      </c>
    </row>
    <row r="3263" spans="1:3" x14ac:dyDescent="0.2">
      <c r="A3263" s="1">
        <v>-15.415519360669039</v>
      </c>
      <c r="B3263" s="1">
        <v>6.1576474340607623</v>
      </c>
      <c r="C3263" s="1">
        <v>49.619021285884784</v>
      </c>
    </row>
    <row r="3264" spans="1:3" x14ac:dyDescent="0.2">
      <c r="A3264" s="1"/>
      <c r="B3264" s="1"/>
      <c r="C3264" s="1"/>
    </row>
    <row r="3265" spans="1:3" x14ac:dyDescent="0.2">
      <c r="A3265" s="1">
        <v>-18.528189206815743</v>
      </c>
      <c r="B3265" s="1">
        <v>3.0678459261708517</v>
      </c>
      <c r="C3265" s="1">
        <v>45.066603440614912</v>
      </c>
    </row>
    <row r="3266" spans="1:3" x14ac:dyDescent="0.2">
      <c r="A3266" s="1">
        <v>-21.382168812560653</v>
      </c>
      <c r="B3266" s="1">
        <v>5.8456735456941855</v>
      </c>
      <c r="C3266" s="1">
        <v>37.894985689190399</v>
      </c>
    </row>
    <row r="3267" spans="1:3" x14ac:dyDescent="0.2">
      <c r="A3267" s="1"/>
      <c r="B3267" s="1"/>
      <c r="C3267" s="1"/>
    </row>
    <row r="3268" spans="1:3" x14ac:dyDescent="0.2">
      <c r="A3268" s="1">
        <v>-15.415519360669039</v>
      </c>
      <c r="B3268" s="1">
        <v>6.1576474340607623</v>
      </c>
      <c r="C3268" s="1">
        <v>49.619021285884784</v>
      </c>
    </row>
    <row r="3269" spans="1:3" x14ac:dyDescent="0.2">
      <c r="A3269" s="1">
        <v>-12.30284951452235</v>
      </c>
      <c r="B3269" s="1">
        <v>9.24744894195066</v>
      </c>
      <c r="C3269" s="1">
        <v>52.066308434161087</v>
      </c>
    </row>
    <row r="3270" spans="1:3" x14ac:dyDescent="0.2">
      <c r="A3270" s="1"/>
      <c r="B3270" s="1"/>
      <c r="C3270" s="1"/>
    </row>
    <row r="3271" spans="1:3" x14ac:dyDescent="0.2">
      <c r="A3271" s="1">
        <v>-15.415519360669039</v>
      </c>
      <c r="B3271" s="1">
        <v>6.1576474340607623</v>
      </c>
      <c r="C3271" s="1">
        <v>49.619021285884784</v>
      </c>
    </row>
    <row r="3272" spans="1:3" x14ac:dyDescent="0.2">
      <c r="A3272" s="1">
        <v>-18.269498966413963</v>
      </c>
      <c r="B3272" s="1">
        <v>8.935475053584085</v>
      </c>
      <c r="C3272" s="1">
        <v>41.75432264065654</v>
      </c>
    </row>
    <row r="3273" spans="1:3" x14ac:dyDescent="0.2">
      <c r="A3273" s="1"/>
      <c r="B3273" s="1"/>
      <c r="C3273" s="1"/>
    </row>
    <row r="3274" spans="1:3" x14ac:dyDescent="0.2">
      <c r="A3274" s="1">
        <v>-12.30284951452235</v>
      </c>
      <c r="B3274" s="1">
        <v>9.24744894195066</v>
      </c>
      <c r="C3274" s="1">
        <v>52.066308434161087</v>
      </c>
    </row>
    <row r="3275" spans="1:3" x14ac:dyDescent="0.2">
      <c r="A3275" s="1">
        <v>-9.1560687584403695</v>
      </c>
      <c r="B3275" s="1">
        <v>12.371800343397906</v>
      </c>
      <c r="C3275" s="1">
        <v>52.054215524551033</v>
      </c>
    </row>
    <row r="3276" spans="1:3" x14ac:dyDescent="0.2">
      <c r="A3276" s="1"/>
      <c r="B3276" s="1"/>
      <c r="C3276" s="1"/>
    </row>
    <row r="3277" spans="1:3" x14ac:dyDescent="0.2">
      <c r="A3277" s="1">
        <v>-12.30284951452235</v>
      </c>
      <c r="B3277" s="1">
        <v>9.24744894195066</v>
      </c>
      <c r="C3277" s="1">
        <v>52.066308434161087</v>
      </c>
    </row>
    <row r="3278" spans="1:3" x14ac:dyDescent="0.2">
      <c r="A3278" s="1">
        <v>-15.156829120267268</v>
      </c>
      <c r="B3278" s="1">
        <v>12.025276561473996</v>
      </c>
      <c r="C3278" s="1">
        <v>43.846644670226972</v>
      </c>
    </row>
    <row r="3279" spans="1:3" x14ac:dyDescent="0.2">
      <c r="A3279" s="1"/>
      <c r="B3279" s="1"/>
      <c r="C3279" s="1"/>
    </row>
    <row r="3280" spans="1:3" x14ac:dyDescent="0.2">
      <c r="A3280" s="1">
        <v>-9.1560687584403695</v>
      </c>
      <c r="B3280" s="1">
        <v>12.371800343397906</v>
      </c>
      <c r="C3280" s="1">
        <v>52.054215524551033</v>
      </c>
    </row>
    <row r="3281" spans="1:3" x14ac:dyDescent="0.2">
      <c r="A3281" s="1">
        <v>-6.0092880023583914</v>
      </c>
      <c r="B3281" s="1">
        <v>15.496151744845157</v>
      </c>
      <c r="C3281" s="1">
        <v>49.545626520179084</v>
      </c>
    </row>
    <row r="3282" spans="1:3" x14ac:dyDescent="0.2">
      <c r="A3282" s="1"/>
      <c r="B3282" s="1"/>
      <c r="C3282" s="1"/>
    </row>
    <row r="3283" spans="1:3" x14ac:dyDescent="0.2">
      <c r="A3283" s="1">
        <v>-9.1560687584403695</v>
      </c>
      <c r="B3283" s="1">
        <v>12.371800343397906</v>
      </c>
      <c r="C3283" s="1">
        <v>52.054215524551033</v>
      </c>
    </row>
    <row r="3284" spans="1:3" x14ac:dyDescent="0.2">
      <c r="A3284" s="1">
        <v>-12.010048364185284</v>
      </c>
      <c r="B3284" s="1">
        <v>15.149627962921246</v>
      </c>
      <c r="C3284" s="1">
        <v>43.8695631364604</v>
      </c>
    </row>
    <row r="3285" spans="1:3" x14ac:dyDescent="0.2">
      <c r="A3285" s="1"/>
      <c r="B3285" s="1"/>
      <c r="C3285" s="1"/>
    </row>
    <row r="3286" spans="1:3" x14ac:dyDescent="0.2">
      <c r="A3286" s="1">
        <v>-6.0092880023583914</v>
      </c>
      <c r="B3286" s="1">
        <v>15.496151744845157</v>
      </c>
      <c r="C3286" s="1">
        <v>49.545626520179084</v>
      </c>
    </row>
    <row r="3287" spans="1:3" x14ac:dyDescent="0.2">
      <c r="A3287" s="1">
        <v>-2.9231332634136518</v>
      </c>
      <c r="B3287" s="1">
        <v>18.560818390087938</v>
      </c>
      <c r="C3287" s="1">
        <v>45.000886319988204</v>
      </c>
    </row>
    <row r="3288" spans="1:3" x14ac:dyDescent="0.2">
      <c r="A3288" s="1"/>
      <c r="B3288" s="1"/>
      <c r="C3288" s="1"/>
    </row>
    <row r="3289" spans="1:3" x14ac:dyDescent="0.2">
      <c r="A3289" s="1">
        <v>-6.0092880023583914</v>
      </c>
      <c r="B3289" s="1">
        <v>15.496151744845157</v>
      </c>
      <c r="C3289" s="1">
        <v>49.545626520179084</v>
      </c>
    </row>
    <row r="3290" spans="1:3" x14ac:dyDescent="0.2">
      <c r="A3290" s="1">
        <v>-8.8632676081033051</v>
      </c>
      <c r="B3290" s="1">
        <v>18.273979364368479</v>
      </c>
      <c r="C3290" s="1">
        <v>41.786938491747016</v>
      </c>
    </row>
    <row r="3291" spans="1:3" x14ac:dyDescent="0.2">
      <c r="A3291" s="1"/>
      <c r="B3291" s="1"/>
      <c r="C3291" s="1"/>
    </row>
    <row r="3292" spans="1:3" x14ac:dyDescent="0.2">
      <c r="A3292" s="1">
        <v>-2.9231332634136518</v>
      </c>
      <c r="B3292" s="1">
        <v>18.560818390087938</v>
      </c>
      <c r="C3292" s="1">
        <v>45.000886319988204</v>
      </c>
    </row>
    <row r="3293" spans="1:3" x14ac:dyDescent="0.2">
      <c r="A3293" s="1">
        <v>1.8171697299978182E-2</v>
      </c>
      <c r="B3293" s="1">
        <v>21.482156295490885</v>
      </c>
      <c r="C3293" s="1">
        <v>39.289000971942237</v>
      </c>
    </row>
    <row r="3294" spans="1:3" x14ac:dyDescent="0.2">
      <c r="A3294" s="1"/>
      <c r="B3294" s="1"/>
      <c r="C3294" s="1"/>
    </row>
    <row r="3295" spans="1:3" x14ac:dyDescent="0.2">
      <c r="A3295" s="1">
        <v>-2.9231332634136518</v>
      </c>
      <c r="B3295" s="1">
        <v>18.560818390087938</v>
      </c>
      <c r="C3295" s="1">
        <v>45.000886319988204</v>
      </c>
    </row>
    <row r="3296" spans="1:3" x14ac:dyDescent="0.2">
      <c r="A3296" s="1">
        <v>-5.7771128691585698</v>
      </c>
      <c r="B3296" s="1">
        <v>21.338646009611264</v>
      </c>
      <c r="C3296" s="1">
        <v>37.981863697464789</v>
      </c>
    </row>
    <row r="3297" spans="1:3" x14ac:dyDescent="0.2">
      <c r="A3297" s="1"/>
      <c r="B3297" s="1"/>
      <c r="C3297" s="1"/>
    </row>
    <row r="3298" spans="1:3" x14ac:dyDescent="0.2">
      <c r="A3298" s="1">
        <v>1.8171697299978182E-2</v>
      </c>
      <c r="B3298" s="1">
        <v>21.482156295490885</v>
      </c>
      <c r="C3298" s="1">
        <v>39.289000971942237</v>
      </c>
    </row>
    <row r="3299" spans="1:3" x14ac:dyDescent="0.2">
      <c r="A3299" s="1">
        <v>2.9594766580136112</v>
      </c>
      <c r="B3299" s="1">
        <v>24.403494200893846</v>
      </c>
      <c r="C3299" s="1">
        <v>32.859579038915328</v>
      </c>
    </row>
    <row r="3300" spans="1:3" x14ac:dyDescent="0.2">
      <c r="A3300" s="1"/>
      <c r="B3300" s="1"/>
      <c r="C3300" s="1"/>
    </row>
    <row r="3301" spans="1:3" x14ac:dyDescent="0.2">
      <c r="A3301" s="1">
        <v>1.8171697299978182E-2</v>
      </c>
      <c r="B3301" s="1">
        <v>21.482156295490885</v>
      </c>
      <c r="C3301" s="1">
        <v>39.289000971942237</v>
      </c>
    </row>
    <row r="3302" spans="1:3" x14ac:dyDescent="0.2">
      <c r="A3302" s="1">
        <v>-2.8358079084449339</v>
      </c>
      <c r="B3302" s="1">
        <v>24.259983915014221</v>
      </c>
      <c r="C3302" s="1">
        <v>33.18406608271566</v>
      </c>
    </row>
    <row r="3303" spans="1:3" x14ac:dyDescent="0.2">
      <c r="A3303" s="1"/>
      <c r="B3303" s="1"/>
      <c r="C3303" s="1"/>
    </row>
    <row r="3304" spans="1:3" x14ac:dyDescent="0.2">
      <c r="A3304" s="1">
        <v>2.9594766580136112</v>
      </c>
      <c r="B3304" s="1">
        <v>24.403494200893846</v>
      </c>
      <c r="C3304" s="1">
        <v>32.859579038915328</v>
      </c>
    </row>
    <row r="3305" spans="1:3" x14ac:dyDescent="0.2">
      <c r="A3305" s="1">
        <v>5.6694084258134332</v>
      </c>
      <c r="B3305" s="1">
        <v>27.143480804668052</v>
      </c>
      <c r="C3305" s="1">
        <v>26.743344711624648</v>
      </c>
    </row>
    <row r="3306" spans="1:3" x14ac:dyDescent="0.2">
      <c r="A3306" s="1"/>
      <c r="B3306" s="1"/>
      <c r="C3306" s="1"/>
    </row>
    <row r="3307" spans="1:3" x14ac:dyDescent="0.2">
      <c r="A3307" s="1">
        <v>2.9594766580136112</v>
      </c>
      <c r="B3307" s="1">
        <v>24.403494200893846</v>
      </c>
      <c r="C3307" s="1">
        <v>32.859579038915328</v>
      </c>
    </row>
    <row r="3308" spans="1:3" x14ac:dyDescent="0.2">
      <c r="A3308" s="1">
        <v>0.10549705226869491</v>
      </c>
      <c r="B3308" s="1">
        <v>27.181321820417168</v>
      </c>
      <c r="C3308" s="1">
        <v>27.773078359221167</v>
      </c>
    </row>
    <row r="3309" spans="1:3" x14ac:dyDescent="0.2">
      <c r="A3309" s="1"/>
      <c r="B3309" s="1"/>
      <c r="C3309" s="1"/>
    </row>
    <row r="3310" spans="1:3" x14ac:dyDescent="0.2">
      <c r="A3310" s="1">
        <v>5.6694084258134332</v>
      </c>
      <c r="B3310" s="1">
        <v>27.143480804668052</v>
      </c>
      <c r="C3310" s="1">
        <v>26.743344711624648</v>
      </c>
    </row>
    <row r="3311" spans="1:3" x14ac:dyDescent="0.2">
      <c r="A3311" s="1">
        <v>8.2431300588067362</v>
      </c>
      <c r="B3311" s="1">
        <v>29.652161305338161</v>
      </c>
      <c r="C3311" s="1">
        <v>21.397109248861209</v>
      </c>
    </row>
    <row r="3312" spans="1:3" x14ac:dyDescent="0.2">
      <c r="A3312" s="1"/>
      <c r="B3312" s="1"/>
      <c r="C3312" s="1"/>
    </row>
    <row r="3313" spans="1:3" x14ac:dyDescent="0.2">
      <c r="A3313" s="1">
        <v>5.6694084258134332</v>
      </c>
      <c r="B3313" s="1">
        <v>27.143480804668052</v>
      </c>
      <c r="C3313" s="1">
        <v>26.743344711624648</v>
      </c>
    </row>
    <row r="3314" spans="1:3" x14ac:dyDescent="0.2">
      <c r="A3314" s="1">
        <v>2.8154288200685182</v>
      </c>
      <c r="B3314" s="1">
        <v>29.921308424191405</v>
      </c>
      <c r="C3314" s="1">
        <v>22.610551791727154</v>
      </c>
    </row>
    <row r="3315" spans="1:3" x14ac:dyDescent="0.2">
      <c r="A3315" s="1"/>
      <c r="B3315" s="1"/>
      <c r="C3315" s="1"/>
    </row>
    <row r="3316" spans="1:3" x14ac:dyDescent="0.2">
      <c r="A3316" s="1">
        <v>8.2431300588067362</v>
      </c>
      <c r="B3316" s="1">
        <v>29.652161305338161</v>
      </c>
      <c r="C3316" s="1">
        <v>21.397109248861209</v>
      </c>
    </row>
    <row r="3317" spans="1:3" x14ac:dyDescent="0.2">
      <c r="A3317" s="1">
        <v>10.470122210906595</v>
      </c>
      <c r="B3317" s="1">
        <v>31.864885155299611</v>
      </c>
      <c r="C3317" s="1">
        <v>17.130587674138717</v>
      </c>
    </row>
    <row r="3318" spans="1:3" x14ac:dyDescent="0.2">
      <c r="A3318" s="1"/>
      <c r="B3318" s="1"/>
      <c r="C3318" s="1"/>
    </row>
    <row r="3319" spans="1:3" x14ac:dyDescent="0.2">
      <c r="A3319" s="1">
        <v>8.2431300588067362</v>
      </c>
      <c r="B3319" s="1">
        <v>29.652161305338161</v>
      </c>
      <c r="C3319" s="1">
        <v>21.397109248861209</v>
      </c>
    </row>
    <row r="3320" spans="1:3" x14ac:dyDescent="0.2">
      <c r="A3320" s="1">
        <v>5.3891504530618208</v>
      </c>
      <c r="B3320" s="1">
        <v>32.429988924861469</v>
      </c>
      <c r="C3320" s="1">
        <v>18.107542115450773</v>
      </c>
    </row>
    <row r="3321" spans="1:3" x14ac:dyDescent="0.2">
      <c r="A3321" s="1"/>
      <c r="B3321" s="1"/>
      <c r="C3321" s="1"/>
    </row>
    <row r="3322" spans="1:3" x14ac:dyDescent="0.2">
      <c r="A3322" s="1">
        <v>10.470122210906595</v>
      </c>
      <c r="B3322" s="1">
        <v>31.864885155299611</v>
      </c>
      <c r="C3322" s="1">
        <v>17.130587674138717</v>
      </c>
    </row>
    <row r="3323" spans="1:3" x14ac:dyDescent="0.2">
      <c r="A3323" s="1">
        <v>12.697114363006451</v>
      </c>
      <c r="B3323" s="1">
        <v>34.077609005261138</v>
      </c>
      <c r="C3323" s="1">
        <v>13.381006868956563</v>
      </c>
    </row>
    <row r="3324" spans="1:3" x14ac:dyDescent="0.2">
      <c r="A3324" s="1"/>
      <c r="B3324" s="1"/>
      <c r="C3324" s="1"/>
    </row>
    <row r="3325" spans="1:3" x14ac:dyDescent="0.2">
      <c r="A3325" s="1">
        <v>10.470122210906595</v>
      </c>
      <c r="B3325" s="1">
        <v>31.864885155299611</v>
      </c>
      <c r="C3325" s="1">
        <v>17.130587674138717</v>
      </c>
    </row>
    <row r="3326" spans="1:3" x14ac:dyDescent="0.2">
      <c r="A3326" s="1">
        <v>7.6161426051616745</v>
      </c>
      <c r="B3326" s="1">
        <v>34.642712774822975</v>
      </c>
      <c r="C3326" s="1">
        <v>14.504535479897918</v>
      </c>
    </row>
    <row r="3327" spans="1:3" x14ac:dyDescent="0.2">
      <c r="A3327" s="1"/>
      <c r="B3327" s="1"/>
      <c r="C3327" s="1"/>
    </row>
    <row r="3328" spans="1:3" x14ac:dyDescent="0.2">
      <c r="A3328" s="1">
        <v>12.697114363006451</v>
      </c>
      <c r="B3328" s="1">
        <v>34.077609005261138</v>
      </c>
      <c r="C3328" s="1">
        <v>13.381006868956563</v>
      </c>
    </row>
    <row r="3329" spans="1:3" x14ac:dyDescent="0.2">
      <c r="A3329" s="1">
        <v>14.550443429735504</v>
      </c>
      <c r="B3329" s="1">
        <v>35.919680844378256</v>
      </c>
      <c r="C3329" s="1">
        <v>10.691141147728384</v>
      </c>
    </row>
    <row r="3330" spans="1:3" x14ac:dyDescent="0.2">
      <c r="A3330" s="1"/>
      <c r="B3330" s="1"/>
      <c r="C3330" s="1"/>
    </row>
    <row r="3331" spans="1:3" x14ac:dyDescent="0.2">
      <c r="A3331" s="1">
        <v>12.697114363006451</v>
      </c>
      <c r="B3331" s="1">
        <v>34.077609005261138</v>
      </c>
      <c r="C3331" s="1">
        <v>13.381006868956563</v>
      </c>
    </row>
    <row r="3332" spans="1:3" x14ac:dyDescent="0.2">
      <c r="A3332" s="1">
        <v>9.8431347572615273</v>
      </c>
      <c r="B3332" s="1">
        <v>36.855436624784424</v>
      </c>
      <c r="C3332" s="1">
        <v>11.3356784808547</v>
      </c>
    </row>
    <row r="3333" spans="1:3" x14ac:dyDescent="0.2">
      <c r="A3333" s="1"/>
      <c r="B3333" s="1"/>
      <c r="C3333" s="1"/>
    </row>
    <row r="3334" spans="1:3" x14ac:dyDescent="0.2">
      <c r="A3334" s="1">
        <v>14.550443429735504</v>
      </c>
      <c r="B3334" s="1">
        <v>35.919680844378256</v>
      </c>
      <c r="C3334" s="1">
        <v>10.691141147728384</v>
      </c>
    </row>
    <row r="3335" spans="1:3" x14ac:dyDescent="0.2">
      <c r="A3335" s="1">
        <v>16.104218732261444</v>
      </c>
      <c r="B3335" s="1">
        <v>37.512446803522927</v>
      </c>
      <c r="C3335" s="1">
        <v>8.7021746109154936</v>
      </c>
    </row>
    <row r="3336" spans="1:3" x14ac:dyDescent="0.2">
      <c r="A3336" s="1"/>
      <c r="B3336" s="1"/>
      <c r="C3336" s="1"/>
    </row>
    <row r="3337" spans="1:3" x14ac:dyDescent="0.2">
      <c r="A3337" s="1">
        <v>14.550443429735504</v>
      </c>
      <c r="B3337" s="1">
        <v>35.919680844378256</v>
      </c>
      <c r="C3337" s="1">
        <v>10.691141147728384</v>
      </c>
    </row>
    <row r="3338" spans="1:3" x14ac:dyDescent="0.2">
      <c r="A3338" s="1">
        <v>11.696463823990587</v>
      </c>
      <c r="B3338" s="1">
        <v>38.697508463901571</v>
      </c>
      <c r="C3338" s="1">
        <v>9.0608715899408629</v>
      </c>
    </row>
    <row r="3339" spans="1:3" x14ac:dyDescent="0.2">
      <c r="A3339" s="1"/>
      <c r="B3339" s="1"/>
      <c r="C3339" s="1"/>
    </row>
    <row r="3340" spans="1:3" x14ac:dyDescent="0.2">
      <c r="A3340" s="1">
        <v>16.104218732261444</v>
      </c>
      <c r="B3340" s="1">
        <v>37.512446803522927</v>
      </c>
      <c r="C3340" s="1">
        <v>8.7021746109154936</v>
      </c>
    </row>
    <row r="3341" spans="1:3" x14ac:dyDescent="0.2">
      <c r="A3341" s="1">
        <v>17.215972853972325</v>
      </c>
      <c r="B3341" s="1">
        <v>38.716319957850011</v>
      </c>
      <c r="C3341" s="1">
        <v>7.4073983432963297</v>
      </c>
    </row>
    <row r="3342" spans="1:3" x14ac:dyDescent="0.2">
      <c r="A3342" s="1"/>
      <c r="B3342" s="1"/>
      <c r="C3342" s="1"/>
    </row>
    <row r="3343" spans="1:3" x14ac:dyDescent="0.2">
      <c r="A3343" s="1">
        <v>16.104218732261444</v>
      </c>
      <c r="B3343" s="1">
        <v>37.512446803522927</v>
      </c>
      <c r="C3343" s="1">
        <v>8.7021746109154936</v>
      </c>
    </row>
    <row r="3344" spans="1:3" x14ac:dyDescent="0.2">
      <c r="A3344" s="1">
        <v>13.250239126516538</v>
      </c>
      <c r="B3344" s="1">
        <v>40.290274423046263</v>
      </c>
      <c r="C3344" s="1">
        <v>7.3753829999082603</v>
      </c>
    </row>
    <row r="3345" spans="1:3" x14ac:dyDescent="0.2">
      <c r="A3345" s="1"/>
      <c r="B3345" s="1"/>
      <c r="C3345" s="1"/>
    </row>
    <row r="3346" spans="1:3" x14ac:dyDescent="0.2">
      <c r="A3346" s="1">
        <v>17.215972853972325</v>
      </c>
      <c r="B3346" s="1">
        <v>38.716319957850011</v>
      </c>
      <c r="C3346" s="1">
        <v>7.4073983432963297</v>
      </c>
    </row>
    <row r="3347" spans="1:3" x14ac:dyDescent="0.2">
      <c r="A3347" s="1">
        <v>18.127398777940989</v>
      </c>
      <c r="B3347" s="1">
        <v>39.548198850385951</v>
      </c>
      <c r="C3347" s="1">
        <v>6.5585669948986878</v>
      </c>
    </row>
    <row r="3348" spans="1:3" x14ac:dyDescent="0.2">
      <c r="A3348" s="1"/>
      <c r="B3348" s="1"/>
      <c r="C3348" s="1"/>
    </row>
    <row r="3349" spans="1:3" x14ac:dyDescent="0.2">
      <c r="A3349" s="1">
        <v>17.215972853972325</v>
      </c>
      <c r="B3349" s="1">
        <v>38.716319957850011</v>
      </c>
      <c r="C3349" s="1">
        <v>7.4073983432963297</v>
      </c>
    </row>
    <row r="3350" spans="1:3" x14ac:dyDescent="0.2">
      <c r="A3350" s="1">
        <v>14.361993248227396</v>
      </c>
      <c r="B3350" s="1">
        <v>41.494147577373333</v>
      </c>
      <c r="C3350" s="1">
        <v>6.2753300985477427</v>
      </c>
    </row>
    <row r="3351" spans="1:3" x14ac:dyDescent="0.2">
      <c r="A3351" s="1"/>
      <c r="B3351" s="1"/>
      <c r="C3351" s="1"/>
    </row>
    <row r="3352" spans="1:3" x14ac:dyDescent="0.2">
      <c r="A3352" s="1">
        <v>18.127398777940989</v>
      </c>
      <c r="B3352" s="1">
        <v>39.548198850385951</v>
      </c>
      <c r="C3352" s="1">
        <v>6.5585669948986878</v>
      </c>
    </row>
    <row r="3353" spans="1:3" x14ac:dyDescent="0.2">
      <c r="A3353" s="1">
        <v>19.038824701909665</v>
      </c>
      <c r="B3353" s="1">
        <v>40.380077742921934</v>
      </c>
      <c r="C3353" s="1">
        <v>5.7849411644589646</v>
      </c>
    </row>
    <row r="3354" spans="1:3" x14ac:dyDescent="0.2">
      <c r="A3354" s="1"/>
      <c r="B3354" s="1"/>
      <c r="C3354" s="1"/>
    </row>
    <row r="3355" spans="1:3" x14ac:dyDescent="0.2">
      <c r="A3355" s="1">
        <v>18.127398777940989</v>
      </c>
      <c r="B3355" s="1">
        <v>39.548198850385951</v>
      </c>
      <c r="C3355" s="1">
        <v>6.5585669948986878</v>
      </c>
    </row>
    <row r="3356" spans="1:3" x14ac:dyDescent="0.2">
      <c r="A3356" s="1">
        <v>15.273419172196084</v>
      </c>
      <c r="B3356" s="1">
        <v>42.326026469909294</v>
      </c>
      <c r="C3356" s="1">
        <v>5.5602600701453948</v>
      </c>
    </row>
    <row r="3357" spans="1:3" x14ac:dyDescent="0.2">
      <c r="A3357" s="1"/>
      <c r="B3357" s="1"/>
      <c r="C3357" s="1"/>
    </row>
    <row r="3358" spans="1:3" x14ac:dyDescent="0.2">
      <c r="A3358" s="1">
        <v>19.038824701909665</v>
      </c>
      <c r="B3358" s="1">
        <v>40.380077742921934</v>
      </c>
      <c r="C3358" s="1">
        <v>5.7849411644589646</v>
      </c>
    </row>
    <row r="3359" spans="1:3" x14ac:dyDescent="0.2">
      <c r="A3359" s="1">
        <v>19.369317188666294</v>
      </c>
      <c r="B3359" s="1">
        <v>40.708064332491347</v>
      </c>
      <c r="C3359" s="1">
        <v>5.5075759672548852</v>
      </c>
    </row>
    <row r="3360" spans="1:3" x14ac:dyDescent="0.2">
      <c r="A3360" s="1"/>
      <c r="B3360" s="1"/>
      <c r="C3360" s="1"/>
    </row>
    <row r="3361" spans="1:3" x14ac:dyDescent="0.2">
      <c r="A3361" s="1">
        <v>19.038824701909665</v>
      </c>
      <c r="B3361" s="1">
        <v>40.380077742921934</v>
      </c>
      <c r="C3361" s="1">
        <v>5.7849411644589646</v>
      </c>
    </row>
    <row r="3362" spans="1:3" x14ac:dyDescent="0.2">
      <c r="A3362" s="1">
        <v>16.184845096164732</v>
      </c>
      <c r="B3362" s="1">
        <v>43.157905362445263</v>
      </c>
      <c r="C3362" s="1">
        <v>4.9079526363262822</v>
      </c>
    </row>
    <row r="3363" spans="1:3" x14ac:dyDescent="0.2">
      <c r="A3363" s="1"/>
      <c r="B3363" s="1"/>
      <c r="C3363" s="1"/>
    </row>
    <row r="3364" spans="1:3" x14ac:dyDescent="0.2">
      <c r="A3364" s="1">
        <v>19.369317188666294</v>
      </c>
      <c r="B3364" s="1">
        <v>40.708064332491347</v>
      </c>
      <c r="C3364" s="1">
        <v>5.5075759672548852</v>
      </c>
    </row>
    <row r="3365" spans="1:3" x14ac:dyDescent="0.2">
      <c r="A3365" s="1">
        <v>16.51533758292139</v>
      </c>
      <c r="B3365" s="1">
        <v>43.485891952014676</v>
      </c>
      <c r="C3365" s="1">
        <v>4.6730109212509472</v>
      </c>
    </row>
    <row r="3366" spans="1:3" x14ac:dyDescent="0.2">
      <c r="A3366" s="1"/>
      <c r="B3366" s="1"/>
      <c r="C3366" s="1"/>
    </row>
    <row r="3367" spans="1:3" x14ac:dyDescent="0.2">
      <c r="A3367" s="1">
        <v>-43.693505423313631</v>
      </c>
      <c r="B3367" s="1">
        <v>-16.301401082204777</v>
      </c>
      <c r="C3367" s="1">
        <v>4.6271002888067416</v>
      </c>
    </row>
    <row r="3368" spans="1:3" x14ac:dyDescent="0.2">
      <c r="A3368" s="1">
        <v>-43.36313078405967</v>
      </c>
      <c r="B3368" s="1">
        <v>-15.973108763395222</v>
      </c>
      <c r="C3368" s="1">
        <v>4.8603212483498863</v>
      </c>
    </row>
    <row r="3369" spans="1:3" x14ac:dyDescent="0.2">
      <c r="A3369" s="1"/>
      <c r="B3369" s="1"/>
      <c r="C3369" s="1"/>
    </row>
    <row r="3370" spans="1:3" x14ac:dyDescent="0.2">
      <c r="A3370" s="1">
        <v>-43.693505423313631</v>
      </c>
      <c r="B3370" s="1">
        <v>-16.301401082204777</v>
      </c>
      <c r="C3370" s="1">
        <v>4.6271002888067416</v>
      </c>
    </row>
    <row r="3371" spans="1:3" x14ac:dyDescent="0.2">
      <c r="A3371" s="1">
        <v>-46.217813419852618</v>
      </c>
      <c r="B3371" s="1">
        <v>-13.421939021179696</v>
      </c>
      <c r="C3371" s="1">
        <v>3.8775438437180449</v>
      </c>
    </row>
    <row r="3372" spans="1:3" x14ac:dyDescent="0.2">
      <c r="A3372" s="1"/>
      <c r="B3372" s="1"/>
      <c r="C3372" s="1"/>
    </row>
    <row r="3373" spans="1:3" x14ac:dyDescent="0.2">
      <c r="A3373" s="1">
        <v>-43.36313078405967</v>
      </c>
      <c r="B3373" s="1">
        <v>-15.973108763395222</v>
      </c>
      <c r="C3373" s="1">
        <v>4.8603212483498863</v>
      </c>
    </row>
    <row r="3374" spans="1:3" x14ac:dyDescent="0.2">
      <c r="A3374" s="1">
        <v>-42.558029338993315</v>
      </c>
      <c r="B3374" s="1">
        <v>-15.149246999239569</v>
      </c>
      <c r="C3374" s="1">
        <v>5.4715957369820636</v>
      </c>
    </row>
    <row r="3375" spans="1:3" x14ac:dyDescent="0.2">
      <c r="A3375" s="1"/>
      <c r="B3375" s="1"/>
      <c r="C3375" s="1"/>
    </row>
    <row r="3376" spans="1:3" x14ac:dyDescent="0.2">
      <c r="A3376" s="1">
        <v>-43.36313078405967</v>
      </c>
      <c r="B3376" s="1">
        <v>-15.973108763395222</v>
      </c>
      <c r="C3376" s="1">
        <v>4.8603212483498863</v>
      </c>
    </row>
    <row r="3377" spans="1:3" x14ac:dyDescent="0.2">
      <c r="A3377" s="1">
        <v>-45.887438780598636</v>
      </c>
      <c r="B3377" s="1">
        <v>-13.093646702370147</v>
      </c>
      <c r="C3377" s="1">
        <v>4.0718511750459605</v>
      </c>
    </row>
    <row r="3378" spans="1:3" x14ac:dyDescent="0.2">
      <c r="A3378" s="1"/>
      <c r="B3378" s="1"/>
      <c r="C3378" s="1"/>
    </row>
    <row r="3379" spans="1:3" x14ac:dyDescent="0.2">
      <c r="A3379" s="1">
        <v>-42.558029338993315</v>
      </c>
      <c r="B3379" s="1">
        <v>-15.149246999239569</v>
      </c>
      <c r="C3379" s="1">
        <v>5.4715957369820636</v>
      </c>
    </row>
    <row r="3380" spans="1:3" x14ac:dyDescent="0.2">
      <c r="A3380" s="1">
        <v>-41.752927893926945</v>
      </c>
      <c r="B3380" s="1">
        <v>-14.325385235083925</v>
      </c>
      <c r="C3380" s="1">
        <v>6.1393490625130029</v>
      </c>
    </row>
    <row r="3381" spans="1:3" x14ac:dyDescent="0.2">
      <c r="A3381" s="1"/>
      <c r="B3381" s="1"/>
      <c r="C3381" s="1"/>
    </row>
    <row r="3382" spans="1:3" x14ac:dyDescent="0.2">
      <c r="A3382" s="1">
        <v>-42.558029338993315</v>
      </c>
      <c r="B3382" s="1">
        <v>-15.149246999239569</v>
      </c>
      <c r="C3382" s="1">
        <v>5.4715957369820636</v>
      </c>
    </row>
    <row r="3383" spans="1:3" x14ac:dyDescent="0.2">
      <c r="A3383" s="1">
        <v>-45.082337335532323</v>
      </c>
      <c r="B3383" s="1">
        <v>-12.269784938214503</v>
      </c>
      <c r="C3383" s="1">
        <v>4.5800669064867821</v>
      </c>
    </row>
    <row r="3384" spans="1:3" x14ac:dyDescent="0.2">
      <c r="A3384" s="1"/>
      <c r="B3384" s="1"/>
      <c r="C3384" s="1"/>
    </row>
    <row r="3385" spans="1:3" x14ac:dyDescent="0.2">
      <c r="A3385" s="1">
        <v>-41.752927893926945</v>
      </c>
      <c r="B3385" s="1">
        <v>-14.325385235083925</v>
      </c>
      <c r="C3385" s="1">
        <v>6.1393490625130029</v>
      </c>
    </row>
    <row r="3386" spans="1:3" x14ac:dyDescent="0.2">
      <c r="A3386" s="1">
        <v>-40.452242731912314</v>
      </c>
      <c r="B3386" s="1">
        <v>-12.972682243291672</v>
      </c>
      <c r="C3386" s="1">
        <v>7.3481045107541121</v>
      </c>
    </row>
    <row r="3387" spans="1:3" x14ac:dyDescent="0.2">
      <c r="A3387" s="1"/>
      <c r="B3387" s="1"/>
      <c r="C3387" s="1"/>
    </row>
    <row r="3388" spans="1:3" x14ac:dyDescent="0.2">
      <c r="A3388" s="1">
        <v>-41.752927893926945</v>
      </c>
      <c r="B3388" s="1">
        <v>-14.325385235083925</v>
      </c>
      <c r="C3388" s="1">
        <v>6.1393490625130029</v>
      </c>
    </row>
    <row r="3389" spans="1:3" x14ac:dyDescent="0.2">
      <c r="A3389" s="1">
        <v>-44.27723589046596</v>
      </c>
      <c r="B3389" s="1">
        <v>-11.445923174058843</v>
      </c>
      <c r="C3389" s="1">
        <v>5.1346523614541866</v>
      </c>
    </row>
    <row r="3390" spans="1:3" x14ac:dyDescent="0.2">
      <c r="A3390" s="1"/>
      <c r="B3390" s="1"/>
      <c r="C3390" s="1"/>
    </row>
    <row r="3391" spans="1:3" x14ac:dyDescent="0.2">
      <c r="A3391" s="1">
        <v>-40.452242731912314</v>
      </c>
      <c r="B3391" s="1">
        <v>-12.972682243291672</v>
      </c>
      <c r="C3391" s="1">
        <v>7.3481045107541121</v>
      </c>
    </row>
    <row r="3392" spans="1:3" x14ac:dyDescent="0.2">
      <c r="A3392" s="1">
        <v>-38.867958819366635</v>
      </c>
      <c r="B3392" s="1">
        <v>-11.509278352668664</v>
      </c>
      <c r="C3392" s="1">
        <v>8.9908485522698154</v>
      </c>
    </row>
    <row r="3393" spans="1:3" x14ac:dyDescent="0.2">
      <c r="A3393" s="1"/>
      <c r="B3393" s="1"/>
      <c r="C3393" s="1"/>
    </row>
    <row r="3394" spans="1:3" x14ac:dyDescent="0.2">
      <c r="A3394" s="1">
        <v>-40.452242731912314</v>
      </c>
      <c r="B3394" s="1">
        <v>-12.972682243291672</v>
      </c>
      <c r="C3394" s="1">
        <v>7.3481045107541121</v>
      </c>
    </row>
    <row r="3395" spans="1:3" x14ac:dyDescent="0.2">
      <c r="A3395" s="1">
        <v>-42.976550728451315</v>
      </c>
      <c r="B3395" s="1">
        <v>-10.093220182266592</v>
      </c>
      <c r="C3395" s="1">
        <v>6.1362051259023076</v>
      </c>
    </row>
    <row r="3396" spans="1:3" x14ac:dyDescent="0.2">
      <c r="A3396" s="1"/>
      <c r="B3396" s="1"/>
      <c r="C3396" s="1"/>
    </row>
    <row r="3397" spans="1:3" x14ac:dyDescent="0.2">
      <c r="A3397" s="1">
        <v>-38.867958819366635</v>
      </c>
      <c r="B3397" s="1">
        <v>-11.509278352668664</v>
      </c>
      <c r="C3397" s="1">
        <v>8.9908485522698154</v>
      </c>
    </row>
    <row r="3398" spans="1:3" x14ac:dyDescent="0.2">
      <c r="A3398" s="1">
        <v>-37.011644513339597</v>
      </c>
      <c r="B3398" s="1">
        <v>-9.666594678575132</v>
      </c>
      <c r="C3398" s="1">
        <v>11.256330948323985</v>
      </c>
    </row>
    <row r="3399" spans="1:3" x14ac:dyDescent="0.2">
      <c r="A3399" s="1"/>
      <c r="B3399" s="1"/>
      <c r="C3399" s="1"/>
    </row>
    <row r="3400" spans="1:3" x14ac:dyDescent="0.2">
      <c r="A3400" s="1">
        <v>-38.867958819366635</v>
      </c>
      <c r="B3400" s="1">
        <v>-11.509278352668664</v>
      </c>
      <c r="C3400" s="1">
        <v>8.9908485522698154</v>
      </c>
    </row>
    <row r="3401" spans="1:3" x14ac:dyDescent="0.2">
      <c r="A3401" s="1">
        <v>-41.392266815905622</v>
      </c>
      <c r="B3401" s="1">
        <v>-8.6298162916435857</v>
      </c>
      <c r="C3401" s="1">
        <v>7.5039897596158482</v>
      </c>
    </row>
    <row r="3402" spans="1:3" x14ac:dyDescent="0.2">
      <c r="A3402" s="1"/>
      <c r="B3402" s="1"/>
      <c r="C3402" s="1"/>
    </row>
    <row r="3403" spans="1:3" x14ac:dyDescent="0.2">
      <c r="A3403" s="1">
        <v>-37.011644513339597</v>
      </c>
      <c r="B3403" s="1">
        <v>-9.666594678575132</v>
      </c>
      <c r="C3403" s="1">
        <v>11.256330948323985</v>
      </c>
    </row>
    <row r="3404" spans="1:3" x14ac:dyDescent="0.2">
      <c r="A3404" s="1">
        <v>-34.749029749766336</v>
      </c>
      <c r="B3404" s="1">
        <v>-7.3806289426243605</v>
      </c>
      <c r="C3404" s="1">
        <v>14.475393686824077</v>
      </c>
    </row>
    <row r="3405" spans="1:3" x14ac:dyDescent="0.2">
      <c r="A3405" s="1"/>
      <c r="B3405" s="1"/>
      <c r="C3405" s="1"/>
    </row>
    <row r="3406" spans="1:3" x14ac:dyDescent="0.2">
      <c r="A3406" s="1">
        <v>-37.011644513339597</v>
      </c>
      <c r="B3406" s="1">
        <v>-9.666594678575132</v>
      </c>
      <c r="C3406" s="1">
        <v>11.256330948323985</v>
      </c>
    </row>
    <row r="3407" spans="1:3" x14ac:dyDescent="0.2">
      <c r="A3407" s="1">
        <v>-39.535952509878584</v>
      </c>
      <c r="B3407" s="1">
        <v>-6.787132617550057</v>
      </c>
      <c r="C3407" s="1">
        <v>9.3802673446610232</v>
      </c>
    </row>
    <row r="3408" spans="1:3" x14ac:dyDescent="0.2">
      <c r="A3408" s="1"/>
      <c r="B3408" s="1"/>
      <c r="C3408" s="1"/>
    </row>
    <row r="3409" spans="1:3" x14ac:dyDescent="0.2">
      <c r="A3409" s="1">
        <v>-34.749029749766336</v>
      </c>
      <c r="B3409" s="1">
        <v>-7.3806289426243605</v>
      </c>
      <c r="C3409" s="1">
        <v>14.475393686824077</v>
      </c>
    </row>
    <row r="3410" spans="1:3" x14ac:dyDescent="0.2">
      <c r="A3410" s="1">
        <v>-32.48641498619304</v>
      </c>
      <c r="B3410" s="1">
        <v>-5.0946632066735917</v>
      </c>
      <c r="C3410" s="1">
        <v>18.139775306548678</v>
      </c>
    </row>
    <row r="3411" spans="1:3" x14ac:dyDescent="0.2">
      <c r="A3411" s="1"/>
      <c r="B3411" s="1"/>
      <c r="C3411" s="1"/>
    </row>
    <row r="3412" spans="1:3" x14ac:dyDescent="0.2">
      <c r="A3412" s="1">
        <v>-34.749029749766336</v>
      </c>
      <c r="B3412" s="1">
        <v>-7.3806289426243605</v>
      </c>
      <c r="C3412" s="1">
        <v>14.475393686824077</v>
      </c>
    </row>
    <row r="3413" spans="1:3" x14ac:dyDescent="0.2">
      <c r="A3413" s="1">
        <v>-37.273337746305309</v>
      </c>
      <c r="B3413" s="1">
        <v>-4.5011668815992847</v>
      </c>
      <c r="C3413" s="1">
        <v>12.036584569075675</v>
      </c>
    </row>
    <row r="3414" spans="1:3" x14ac:dyDescent="0.2">
      <c r="A3414" s="1"/>
      <c r="B3414" s="1"/>
      <c r="C3414" s="1"/>
    </row>
    <row r="3415" spans="1:3" x14ac:dyDescent="0.2">
      <c r="A3415" s="1">
        <v>-32.48641498619304</v>
      </c>
      <c r="B3415" s="1">
        <v>-5.0946632066735917</v>
      </c>
      <c r="C3415" s="1">
        <v>18.139775306548678</v>
      </c>
    </row>
    <row r="3416" spans="1:3" x14ac:dyDescent="0.2">
      <c r="A3416" s="1">
        <v>-30.00522259085772</v>
      </c>
      <c r="B3416" s="1">
        <v>-2.6025063484804964</v>
      </c>
      <c r="C3416" s="1">
        <v>22.550059992739939</v>
      </c>
    </row>
    <row r="3417" spans="1:3" x14ac:dyDescent="0.2">
      <c r="A3417" s="1"/>
      <c r="B3417" s="1"/>
      <c r="C3417" s="1"/>
    </row>
    <row r="3418" spans="1:3" x14ac:dyDescent="0.2">
      <c r="A3418" s="1">
        <v>-32.48641498619304</v>
      </c>
      <c r="B3418" s="1">
        <v>-5.0946632066735917</v>
      </c>
      <c r="C3418" s="1">
        <v>18.139775306548678</v>
      </c>
    </row>
    <row r="3419" spans="1:3" x14ac:dyDescent="0.2">
      <c r="A3419" s="1">
        <v>-35.010722982732055</v>
      </c>
      <c r="B3419" s="1">
        <v>-2.2152011456485186</v>
      </c>
      <c r="C3419" s="1">
        <v>15.050790661835595</v>
      </c>
    </row>
    <row r="3420" spans="1:3" x14ac:dyDescent="0.2">
      <c r="A3420" s="1"/>
      <c r="B3420" s="1"/>
      <c r="C3420" s="1"/>
    </row>
    <row r="3421" spans="1:3" x14ac:dyDescent="0.2">
      <c r="A3421" s="1">
        <v>-30.00522259085772</v>
      </c>
      <c r="B3421" s="1">
        <v>-2.6025063484804964</v>
      </c>
      <c r="C3421" s="1">
        <v>22.550059992739939</v>
      </c>
    </row>
    <row r="3422" spans="1:3" x14ac:dyDescent="0.2">
      <c r="A3422" s="1">
        <v>-27.266808702111994</v>
      </c>
      <c r="B3422" s="1">
        <v>5.660266603454543E-3</v>
      </c>
      <c r="C3422" s="1">
        <v>27.662284858772264</v>
      </c>
    </row>
    <row r="3423" spans="1:3" x14ac:dyDescent="0.2">
      <c r="A3423" s="1"/>
      <c r="B3423" s="1"/>
      <c r="C3423" s="1"/>
    </row>
    <row r="3424" spans="1:3" x14ac:dyDescent="0.2">
      <c r="A3424" s="1">
        <v>-30.00522259085772</v>
      </c>
      <c r="B3424" s="1">
        <v>-2.6025063484804964</v>
      </c>
      <c r="C3424" s="1">
        <v>22.550059992739939</v>
      </c>
    </row>
    <row r="3425" spans="1:3" x14ac:dyDescent="0.2">
      <c r="A3425" s="1">
        <v>-32.529530587396707</v>
      </c>
      <c r="B3425" s="1">
        <v>0.27695571254458112</v>
      </c>
      <c r="C3425" s="1">
        <v>18.667410520469829</v>
      </c>
    </row>
    <row r="3426" spans="1:3" x14ac:dyDescent="0.2">
      <c r="A3426" s="1"/>
      <c r="B3426" s="1"/>
      <c r="C3426" s="1"/>
    </row>
    <row r="3427" spans="1:3" x14ac:dyDescent="0.2">
      <c r="A3427" s="1">
        <v>-27.266808702111994</v>
      </c>
      <c r="B3427" s="1">
        <v>5.660266603454543E-3</v>
      </c>
      <c r="C3427" s="1">
        <v>27.662284858772264</v>
      </c>
    </row>
    <row r="3428" spans="1:3" x14ac:dyDescent="0.2">
      <c r="A3428" s="1">
        <v>-24.38370149650752</v>
      </c>
      <c r="B3428" s="1">
        <v>2.8667166960222366</v>
      </c>
      <c r="C3428" s="1">
        <v>32.974994481845414</v>
      </c>
    </row>
    <row r="3429" spans="1:3" x14ac:dyDescent="0.2">
      <c r="A3429" s="1"/>
      <c r="B3429" s="1"/>
      <c r="C3429" s="1"/>
    </row>
    <row r="3430" spans="1:3" x14ac:dyDescent="0.2">
      <c r="A3430" s="1">
        <v>-27.266808702111994</v>
      </c>
      <c r="B3430" s="1">
        <v>5.660266603454543E-3</v>
      </c>
      <c r="C3430" s="1">
        <v>27.662284858772264</v>
      </c>
    </row>
    <row r="3431" spans="1:3" x14ac:dyDescent="0.2">
      <c r="A3431" s="1">
        <v>-29.791116698650974</v>
      </c>
      <c r="B3431" s="1">
        <v>2.8851223276285332</v>
      </c>
      <c r="C3431" s="1">
        <v>22.865235584661747</v>
      </c>
    </row>
    <row r="3432" spans="1:3" x14ac:dyDescent="0.2">
      <c r="A3432" s="1"/>
      <c r="B3432" s="1"/>
      <c r="C3432" s="1"/>
    </row>
    <row r="3433" spans="1:3" x14ac:dyDescent="0.2">
      <c r="A3433" s="1">
        <v>-24.38370149650752</v>
      </c>
      <c r="B3433" s="1">
        <v>2.8667166960222366</v>
      </c>
      <c r="C3433" s="1">
        <v>32.974994481845414</v>
      </c>
    </row>
    <row r="3434" spans="1:3" x14ac:dyDescent="0.2">
      <c r="A3434" s="1">
        <v>-21.382168812560653</v>
      </c>
      <c r="B3434" s="1">
        <v>5.8456735456941855</v>
      </c>
      <c r="C3434" s="1">
        <v>37.894985689190399</v>
      </c>
    </row>
    <row r="3435" spans="1:3" x14ac:dyDescent="0.2">
      <c r="A3435" s="1"/>
      <c r="B3435" s="1"/>
      <c r="C3435" s="1"/>
    </row>
    <row r="3436" spans="1:3" x14ac:dyDescent="0.2">
      <c r="A3436" s="1">
        <v>-24.38370149650752</v>
      </c>
      <c r="B3436" s="1">
        <v>2.8667166960222366</v>
      </c>
      <c r="C3436" s="1">
        <v>32.974994481845414</v>
      </c>
    </row>
    <row r="3437" spans="1:3" x14ac:dyDescent="0.2">
      <c r="A3437" s="1">
        <v>-26.908009493046507</v>
      </c>
      <c r="B3437" s="1">
        <v>5.746178757047316</v>
      </c>
      <c r="C3437" s="1">
        <v>27.19127450131284</v>
      </c>
    </row>
    <row r="3438" spans="1:3" x14ac:dyDescent="0.2">
      <c r="A3438" s="1"/>
      <c r="B3438" s="1"/>
      <c r="C3438" s="1"/>
    </row>
    <row r="3439" spans="1:3" x14ac:dyDescent="0.2">
      <c r="A3439" s="1">
        <v>-21.382168812560653</v>
      </c>
      <c r="B3439" s="1">
        <v>5.8456735456941855</v>
      </c>
      <c r="C3439" s="1">
        <v>37.894985689190399</v>
      </c>
    </row>
    <row r="3440" spans="1:3" x14ac:dyDescent="0.2">
      <c r="A3440" s="1">
        <v>-18.269498966413963</v>
      </c>
      <c r="B3440" s="1">
        <v>8.935475053584085</v>
      </c>
      <c r="C3440" s="1">
        <v>41.75432264065654</v>
      </c>
    </row>
    <row r="3441" spans="1:3" x14ac:dyDescent="0.2">
      <c r="A3441" s="1"/>
      <c r="B3441" s="1"/>
      <c r="C3441" s="1"/>
    </row>
    <row r="3442" spans="1:3" x14ac:dyDescent="0.2">
      <c r="A3442" s="1">
        <v>-21.382168812560653</v>
      </c>
      <c r="B3442" s="1">
        <v>5.8456735456941855</v>
      </c>
      <c r="C3442" s="1">
        <v>37.894985689190399</v>
      </c>
    </row>
    <row r="3443" spans="1:3" x14ac:dyDescent="0.2">
      <c r="A3443" s="1">
        <v>-23.906476809099647</v>
      </c>
      <c r="B3443" s="1">
        <v>8.7251356067192596</v>
      </c>
      <c r="C3443" s="1">
        <v>31.17021212319122</v>
      </c>
    </row>
    <row r="3444" spans="1:3" x14ac:dyDescent="0.2">
      <c r="A3444" s="1"/>
      <c r="B3444" s="1"/>
      <c r="C3444" s="1"/>
    </row>
    <row r="3445" spans="1:3" x14ac:dyDescent="0.2">
      <c r="A3445" s="1">
        <v>-18.269498966413963</v>
      </c>
      <c r="B3445" s="1">
        <v>8.935475053584085</v>
      </c>
      <c r="C3445" s="1">
        <v>41.75432264065654</v>
      </c>
    </row>
    <row r="3446" spans="1:3" x14ac:dyDescent="0.2">
      <c r="A3446" s="1">
        <v>-15.156829120267268</v>
      </c>
      <c r="B3446" s="1">
        <v>12.025276561473996</v>
      </c>
      <c r="C3446" s="1">
        <v>43.846644670226972</v>
      </c>
    </row>
    <row r="3447" spans="1:3" x14ac:dyDescent="0.2">
      <c r="A3447" s="1"/>
      <c r="B3447" s="1"/>
      <c r="C3447" s="1"/>
    </row>
    <row r="3448" spans="1:3" x14ac:dyDescent="0.2">
      <c r="A3448" s="1">
        <v>-18.269498966413963</v>
      </c>
      <c r="B3448" s="1">
        <v>8.935475053584085</v>
      </c>
      <c r="C3448" s="1">
        <v>41.75432264065654</v>
      </c>
    </row>
    <row r="3449" spans="1:3" x14ac:dyDescent="0.2">
      <c r="A3449" s="1">
        <v>-20.793806962952949</v>
      </c>
      <c r="B3449" s="1">
        <v>11.814937114609164</v>
      </c>
      <c r="C3449" s="1">
        <v>34.255529935740768</v>
      </c>
    </row>
    <row r="3450" spans="1:3" x14ac:dyDescent="0.2">
      <c r="A3450" s="1"/>
      <c r="B3450" s="1"/>
      <c r="C3450" s="1"/>
    </row>
    <row r="3451" spans="1:3" x14ac:dyDescent="0.2">
      <c r="A3451" s="1">
        <v>-15.156829120267268</v>
      </c>
      <c r="B3451" s="1">
        <v>12.025276561473996</v>
      </c>
      <c r="C3451" s="1">
        <v>43.846644670226972</v>
      </c>
    </row>
    <row r="3452" spans="1:3" x14ac:dyDescent="0.2">
      <c r="A3452" s="1">
        <v>-12.010048364185284</v>
      </c>
      <c r="B3452" s="1">
        <v>15.149627962921246</v>
      </c>
      <c r="C3452" s="1">
        <v>43.8695631364604</v>
      </c>
    </row>
    <row r="3453" spans="1:3" x14ac:dyDescent="0.2">
      <c r="A3453" s="1"/>
      <c r="B3453" s="1"/>
      <c r="C3453" s="1"/>
    </row>
    <row r="3454" spans="1:3" x14ac:dyDescent="0.2">
      <c r="A3454" s="1">
        <v>-15.156829120267268</v>
      </c>
      <c r="B3454" s="1">
        <v>12.025276561473996</v>
      </c>
      <c r="C3454" s="1">
        <v>43.846644670226972</v>
      </c>
    </row>
    <row r="3455" spans="1:3" x14ac:dyDescent="0.2">
      <c r="A3455" s="1">
        <v>-17.681137116806255</v>
      </c>
      <c r="B3455" s="1">
        <v>14.904738622499062</v>
      </c>
      <c r="C3455" s="1">
        <v>35.878712493431927</v>
      </c>
    </row>
    <row r="3456" spans="1:3" x14ac:dyDescent="0.2">
      <c r="A3456" s="1"/>
      <c r="B3456" s="1"/>
      <c r="C3456" s="1"/>
    </row>
    <row r="3457" spans="1:3" x14ac:dyDescent="0.2">
      <c r="A3457" s="1">
        <v>-12.010048364185284</v>
      </c>
      <c r="B3457" s="1">
        <v>15.149627962921246</v>
      </c>
      <c r="C3457" s="1">
        <v>43.8695631364604</v>
      </c>
    </row>
    <row r="3458" spans="1:3" x14ac:dyDescent="0.2">
      <c r="A3458" s="1">
        <v>-8.8632676081033051</v>
      </c>
      <c r="B3458" s="1">
        <v>18.273979364368479</v>
      </c>
      <c r="C3458" s="1">
        <v>41.786938491747016</v>
      </c>
    </row>
    <row r="3459" spans="1:3" x14ac:dyDescent="0.2">
      <c r="A3459" s="1"/>
      <c r="B3459" s="1"/>
      <c r="C3459" s="1"/>
    </row>
    <row r="3460" spans="1:3" x14ac:dyDescent="0.2">
      <c r="A3460" s="1">
        <v>-12.010048364185284</v>
      </c>
      <c r="B3460" s="1">
        <v>15.149627962921246</v>
      </c>
      <c r="C3460" s="1">
        <v>43.8695631364604</v>
      </c>
    </row>
    <row r="3461" spans="1:3" x14ac:dyDescent="0.2">
      <c r="A3461" s="1">
        <v>-14.53435636072426</v>
      </c>
      <c r="B3461" s="1">
        <v>18.029090023946299</v>
      </c>
      <c r="C3461" s="1">
        <v>35.803089679016878</v>
      </c>
    </row>
    <row r="3462" spans="1:3" x14ac:dyDescent="0.2">
      <c r="A3462" s="1"/>
      <c r="B3462" s="1"/>
      <c r="C3462" s="1"/>
    </row>
    <row r="3463" spans="1:3" x14ac:dyDescent="0.2">
      <c r="A3463" s="1">
        <v>-8.8632676081033051</v>
      </c>
      <c r="B3463" s="1">
        <v>18.273979364368479</v>
      </c>
      <c r="C3463" s="1">
        <v>41.786938491747016</v>
      </c>
    </row>
    <row r="3464" spans="1:3" x14ac:dyDescent="0.2">
      <c r="A3464" s="1">
        <v>-5.7771128691585698</v>
      </c>
      <c r="B3464" s="1">
        <v>21.338646009611264</v>
      </c>
      <c r="C3464" s="1">
        <v>37.981863697464789</v>
      </c>
    </row>
    <row r="3465" spans="1:3" x14ac:dyDescent="0.2">
      <c r="A3465" s="1"/>
      <c r="B3465" s="1"/>
      <c r="C3465" s="1"/>
    </row>
    <row r="3466" spans="1:3" x14ac:dyDescent="0.2">
      <c r="A3466" s="1">
        <v>-8.8632676081033051</v>
      </c>
      <c r="B3466" s="1">
        <v>18.273979364368479</v>
      </c>
      <c r="C3466" s="1">
        <v>41.786938491747016</v>
      </c>
    </row>
    <row r="3467" spans="1:3" x14ac:dyDescent="0.2">
      <c r="A3467" s="1">
        <v>-11.38757560464229</v>
      </c>
      <c r="B3467" s="1">
        <v>21.15344142539357</v>
      </c>
      <c r="C3467" s="1">
        <v>34.01374583752105</v>
      </c>
    </row>
    <row r="3468" spans="1:3" x14ac:dyDescent="0.2">
      <c r="A3468" s="1"/>
      <c r="B3468" s="1"/>
      <c r="C3468" s="1"/>
    </row>
    <row r="3469" spans="1:3" x14ac:dyDescent="0.2">
      <c r="A3469" s="1">
        <v>-5.7771128691585698</v>
      </c>
      <c r="B3469" s="1">
        <v>21.338646009611264</v>
      </c>
      <c r="C3469" s="1">
        <v>37.981863697464789</v>
      </c>
    </row>
    <row r="3470" spans="1:3" x14ac:dyDescent="0.2">
      <c r="A3470" s="1">
        <v>-2.8358079084449339</v>
      </c>
      <c r="B3470" s="1">
        <v>24.259983915014221</v>
      </c>
      <c r="C3470" s="1">
        <v>33.18406608271566</v>
      </c>
    </row>
    <row r="3471" spans="1:3" x14ac:dyDescent="0.2">
      <c r="A3471" s="1"/>
      <c r="B3471" s="1"/>
      <c r="C3471" s="1"/>
    </row>
    <row r="3472" spans="1:3" x14ac:dyDescent="0.2">
      <c r="A3472" s="1">
        <v>-5.7771128691585698</v>
      </c>
      <c r="B3472" s="1">
        <v>21.338646009611264</v>
      </c>
      <c r="C3472" s="1">
        <v>37.981863697464789</v>
      </c>
    </row>
    <row r="3473" spans="1:3" x14ac:dyDescent="0.2">
      <c r="A3473" s="1">
        <v>-8.3014208656975566</v>
      </c>
      <c r="B3473" s="1">
        <v>24.218108070636351</v>
      </c>
      <c r="C3473" s="1">
        <v>30.836659536200234</v>
      </c>
    </row>
    <row r="3474" spans="1:3" x14ac:dyDescent="0.2">
      <c r="A3474" s="1"/>
      <c r="B3474" s="1"/>
      <c r="C3474" s="1"/>
    </row>
    <row r="3475" spans="1:3" x14ac:dyDescent="0.2">
      <c r="A3475" s="1">
        <v>-2.8358079084449339</v>
      </c>
      <c r="B3475" s="1">
        <v>24.259983915014221</v>
      </c>
      <c r="C3475" s="1">
        <v>33.18406608271566</v>
      </c>
    </row>
    <row r="3476" spans="1:3" x14ac:dyDescent="0.2">
      <c r="A3476" s="1">
        <v>0.10549705226869491</v>
      </c>
      <c r="B3476" s="1">
        <v>27.181321820417168</v>
      </c>
      <c r="C3476" s="1">
        <v>27.773078359221167</v>
      </c>
    </row>
    <row r="3477" spans="1:3" x14ac:dyDescent="0.2">
      <c r="A3477" s="1"/>
      <c r="B3477" s="1"/>
      <c r="C3477" s="1"/>
    </row>
    <row r="3478" spans="1:3" x14ac:dyDescent="0.2">
      <c r="A3478" s="1">
        <v>-2.8358079084449339</v>
      </c>
      <c r="B3478" s="1">
        <v>24.259983915014221</v>
      </c>
      <c r="C3478" s="1">
        <v>33.18406608271566</v>
      </c>
    </row>
    <row r="3479" spans="1:3" x14ac:dyDescent="0.2">
      <c r="A3479" s="1">
        <v>-5.3601159049839202</v>
      </c>
      <c r="B3479" s="1">
        <v>27.139445976039291</v>
      </c>
      <c r="C3479" s="1">
        <v>26.875026448276259</v>
      </c>
    </row>
    <row r="3480" spans="1:3" x14ac:dyDescent="0.2">
      <c r="A3480" s="1"/>
      <c r="B3480" s="1"/>
      <c r="C3480" s="1"/>
    </row>
    <row r="3481" spans="1:3" x14ac:dyDescent="0.2">
      <c r="A3481" s="1">
        <v>0.10549705226869491</v>
      </c>
      <c r="B3481" s="1">
        <v>27.181321820417168</v>
      </c>
      <c r="C3481" s="1">
        <v>27.773078359221167</v>
      </c>
    </row>
    <row r="3482" spans="1:3" x14ac:dyDescent="0.2">
      <c r="A3482" s="1">
        <v>2.8154288200685182</v>
      </c>
      <c r="B3482" s="1">
        <v>29.921308424191405</v>
      </c>
      <c r="C3482" s="1">
        <v>22.610551791727154</v>
      </c>
    </row>
    <row r="3483" spans="1:3" x14ac:dyDescent="0.2">
      <c r="A3483" s="1"/>
      <c r="B3483" s="1"/>
      <c r="C3483" s="1"/>
    </row>
    <row r="3484" spans="1:3" x14ac:dyDescent="0.2">
      <c r="A3484" s="1">
        <v>0.10549705226869491</v>
      </c>
      <c r="B3484" s="1">
        <v>27.181321820417168</v>
      </c>
      <c r="C3484" s="1">
        <v>27.773078359221167</v>
      </c>
    </row>
    <row r="3485" spans="1:3" x14ac:dyDescent="0.2">
      <c r="A3485" s="1">
        <v>-2.4188109442702919</v>
      </c>
      <c r="B3485" s="1">
        <v>30.060783881442237</v>
      </c>
      <c r="C3485" s="1">
        <v>22.437350183845858</v>
      </c>
    </row>
    <row r="3486" spans="1:3" x14ac:dyDescent="0.2">
      <c r="A3486" s="1"/>
      <c r="B3486" s="1"/>
      <c r="C3486" s="1"/>
    </row>
    <row r="3487" spans="1:3" x14ac:dyDescent="0.2">
      <c r="A3487" s="1">
        <v>2.8154288200685182</v>
      </c>
      <c r="B3487" s="1">
        <v>29.921308424191405</v>
      </c>
      <c r="C3487" s="1">
        <v>22.610551791727154</v>
      </c>
    </row>
    <row r="3488" spans="1:3" x14ac:dyDescent="0.2">
      <c r="A3488" s="1">
        <v>5.3891504530618208</v>
      </c>
      <c r="B3488" s="1">
        <v>32.429988924861469</v>
      </c>
      <c r="C3488" s="1">
        <v>18.107542115450773</v>
      </c>
    </row>
    <row r="3489" spans="1:3" x14ac:dyDescent="0.2">
      <c r="A3489" s="1"/>
      <c r="B3489" s="1"/>
      <c r="C3489" s="1"/>
    </row>
    <row r="3490" spans="1:3" x14ac:dyDescent="0.2">
      <c r="A3490" s="1">
        <v>2.8154288200685182</v>
      </c>
      <c r="B3490" s="1">
        <v>29.921308424191405</v>
      </c>
      <c r="C3490" s="1">
        <v>22.610551791727154</v>
      </c>
    </row>
    <row r="3491" spans="1:3" x14ac:dyDescent="0.2">
      <c r="A3491" s="1">
        <v>0.29112082352953084</v>
      </c>
      <c r="B3491" s="1">
        <v>32.800770485216461</v>
      </c>
      <c r="C3491" s="1">
        <v>18.218800769150914</v>
      </c>
    </row>
    <row r="3492" spans="1:3" x14ac:dyDescent="0.2">
      <c r="A3492" s="1"/>
      <c r="B3492" s="1"/>
      <c r="C3492" s="1"/>
    </row>
    <row r="3493" spans="1:3" x14ac:dyDescent="0.2">
      <c r="A3493" s="1">
        <v>5.3891504530618208</v>
      </c>
      <c r="B3493" s="1">
        <v>32.429988924861469</v>
      </c>
      <c r="C3493" s="1">
        <v>18.107542115450773</v>
      </c>
    </row>
    <row r="3494" spans="1:3" x14ac:dyDescent="0.2">
      <c r="A3494" s="1">
        <v>7.6161426051616745</v>
      </c>
      <c r="B3494" s="1">
        <v>34.642712774822975</v>
      </c>
      <c r="C3494" s="1">
        <v>14.504535479897918</v>
      </c>
    </row>
    <row r="3495" spans="1:3" x14ac:dyDescent="0.2">
      <c r="A3495" s="1"/>
      <c r="B3495" s="1"/>
      <c r="C3495" s="1"/>
    </row>
    <row r="3496" spans="1:3" x14ac:dyDescent="0.2">
      <c r="A3496" s="1">
        <v>5.3891504530618208</v>
      </c>
      <c r="B3496" s="1">
        <v>32.429988924861469</v>
      </c>
      <c r="C3496" s="1">
        <v>18.107542115450773</v>
      </c>
    </row>
    <row r="3497" spans="1:3" x14ac:dyDescent="0.2">
      <c r="A3497" s="1">
        <v>2.8648424565228368</v>
      </c>
      <c r="B3497" s="1">
        <v>35.309450985886556</v>
      </c>
      <c r="C3497" s="1">
        <v>14.563945115620234</v>
      </c>
    </row>
    <row r="3498" spans="1:3" x14ac:dyDescent="0.2">
      <c r="A3498" s="1"/>
      <c r="B3498" s="1"/>
      <c r="C3498" s="1"/>
    </row>
    <row r="3499" spans="1:3" x14ac:dyDescent="0.2">
      <c r="A3499" s="1">
        <v>7.6161426051616745</v>
      </c>
      <c r="B3499" s="1">
        <v>34.642712774822975</v>
      </c>
      <c r="C3499" s="1">
        <v>14.504535479897918</v>
      </c>
    </row>
    <row r="3500" spans="1:3" x14ac:dyDescent="0.2">
      <c r="A3500" s="1">
        <v>9.8431347572615273</v>
      </c>
      <c r="B3500" s="1">
        <v>36.855436624784424</v>
      </c>
      <c r="C3500" s="1">
        <v>11.3356784808547</v>
      </c>
    </row>
    <row r="3501" spans="1:3" x14ac:dyDescent="0.2">
      <c r="A3501" s="1"/>
      <c r="B3501" s="1"/>
      <c r="C3501" s="1"/>
    </row>
    <row r="3502" spans="1:3" x14ac:dyDescent="0.2">
      <c r="A3502" s="1">
        <v>7.6161426051616745</v>
      </c>
      <c r="B3502" s="1">
        <v>34.642712774822975</v>
      </c>
      <c r="C3502" s="1">
        <v>14.504535479897918</v>
      </c>
    </row>
    <row r="3503" spans="1:3" x14ac:dyDescent="0.2">
      <c r="A3503" s="1">
        <v>5.091834608622686</v>
      </c>
      <c r="B3503" s="1">
        <v>37.52217483584802</v>
      </c>
      <c r="C3503" s="1">
        <v>11.644188454079114</v>
      </c>
    </row>
    <row r="3504" spans="1:3" x14ac:dyDescent="0.2">
      <c r="A3504" s="1"/>
      <c r="B3504" s="1"/>
      <c r="C3504" s="1"/>
    </row>
    <row r="3505" spans="1:3" x14ac:dyDescent="0.2">
      <c r="A3505" s="1">
        <v>9.8431347572615273</v>
      </c>
      <c r="B3505" s="1">
        <v>36.855436624784424</v>
      </c>
      <c r="C3505" s="1">
        <v>11.3356784808547</v>
      </c>
    </row>
    <row r="3506" spans="1:3" x14ac:dyDescent="0.2">
      <c r="A3506" s="1">
        <v>11.696463823990587</v>
      </c>
      <c r="B3506" s="1">
        <v>38.697508463901571</v>
      </c>
      <c r="C3506" s="1">
        <v>9.0608715899408629</v>
      </c>
    </row>
    <row r="3507" spans="1:3" x14ac:dyDescent="0.2">
      <c r="A3507" s="1"/>
      <c r="B3507" s="1"/>
      <c r="C3507" s="1"/>
    </row>
    <row r="3508" spans="1:3" x14ac:dyDescent="0.2">
      <c r="A3508" s="1">
        <v>9.8431347572615273</v>
      </c>
      <c r="B3508" s="1">
        <v>36.855436624784424</v>
      </c>
      <c r="C3508" s="1">
        <v>11.3356784808547</v>
      </c>
    </row>
    <row r="3509" spans="1:3" x14ac:dyDescent="0.2">
      <c r="A3509" s="1">
        <v>7.3188267607225432</v>
      </c>
      <c r="B3509" s="1">
        <v>39.734898685809505</v>
      </c>
      <c r="C3509" s="1">
        <v>9.083198213869851</v>
      </c>
    </row>
    <row r="3510" spans="1:3" x14ac:dyDescent="0.2">
      <c r="A3510" s="1"/>
      <c r="B3510" s="1"/>
      <c r="C3510" s="1"/>
    </row>
    <row r="3511" spans="1:3" x14ac:dyDescent="0.2">
      <c r="A3511" s="1">
        <v>11.696463823990587</v>
      </c>
      <c r="B3511" s="1">
        <v>38.697508463901571</v>
      </c>
      <c r="C3511" s="1">
        <v>9.0608715899408629</v>
      </c>
    </row>
    <row r="3512" spans="1:3" x14ac:dyDescent="0.2">
      <c r="A3512" s="1">
        <v>13.250239126516538</v>
      </c>
      <c r="B3512" s="1">
        <v>40.290274423046263</v>
      </c>
      <c r="C3512" s="1">
        <v>7.3753829999082603</v>
      </c>
    </row>
    <row r="3513" spans="1:3" x14ac:dyDescent="0.2">
      <c r="A3513" s="1"/>
      <c r="B3513" s="1"/>
      <c r="C3513" s="1"/>
    </row>
    <row r="3514" spans="1:3" x14ac:dyDescent="0.2">
      <c r="A3514" s="1">
        <v>11.696463823990587</v>
      </c>
      <c r="B3514" s="1">
        <v>38.697508463901571</v>
      </c>
      <c r="C3514" s="1">
        <v>9.0608715899408629</v>
      </c>
    </row>
    <row r="3515" spans="1:3" x14ac:dyDescent="0.2">
      <c r="A3515" s="1">
        <v>9.1721558274516077</v>
      </c>
      <c r="B3515" s="1">
        <v>41.576970524926665</v>
      </c>
      <c r="C3515" s="1">
        <v>7.2490616173525435</v>
      </c>
    </row>
    <row r="3516" spans="1:3" x14ac:dyDescent="0.2">
      <c r="A3516" s="1"/>
      <c r="B3516" s="1"/>
      <c r="C3516" s="1"/>
    </row>
    <row r="3517" spans="1:3" x14ac:dyDescent="0.2">
      <c r="A3517" s="1">
        <v>13.250239126516538</v>
      </c>
      <c r="B3517" s="1">
        <v>40.290274423046263</v>
      </c>
      <c r="C3517" s="1">
        <v>7.3753829999082603</v>
      </c>
    </row>
    <row r="3518" spans="1:3" x14ac:dyDescent="0.2">
      <c r="A3518" s="1">
        <v>14.361993248227396</v>
      </c>
      <c r="B3518" s="1">
        <v>41.494147577373333</v>
      </c>
      <c r="C3518" s="1">
        <v>6.2753300985477427</v>
      </c>
    </row>
    <row r="3519" spans="1:3" x14ac:dyDescent="0.2">
      <c r="A3519" s="1"/>
      <c r="B3519" s="1"/>
      <c r="C3519" s="1"/>
    </row>
    <row r="3520" spans="1:3" x14ac:dyDescent="0.2">
      <c r="A3520" s="1">
        <v>13.250239126516538</v>
      </c>
      <c r="B3520" s="1">
        <v>40.290274423046263</v>
      </c>
      <c r="C3520" s="1">
        <v>7.3753829999082603</v>
      </c>
    </row>
    <row r="3521" spans="1:3" x14ac:dyDescent="0.2">
      <c r="A3521" s="1">
        <v>10.725931129977543</v>
      </c>
      <c r="B3521" s="1">
        <v>43.169736484071322</v>
      </c>
      <c r="C3521" s="1">
        <v>5.8908145966229535</v>
      </c>
    </row>
    <row r="3522" spans="1:3" x14ac:dyDescent="0.2">
      <c r="A3522" s="1"/>
      <c r="B3522" s="1"/>
      <c r="C3522" s="1"/>
    </row>
    <row r="3523" spans="1:3" x14ac:dyDescent="0.2">
      <c r="A3523" s="1">
        <v>14.361993248227396</v>
      </c>
      <c r="B3523" s="1">
        <v>41.494147577373333</v>
      </c>
      <c r="C3523" s="1">
        <v>6.2753300985477427</v>
      </c>
    </row>
    <row r="3524" spans="1:3" x14ac:dyDescent="0.2">
      <c r="A3524" s="1">
        <v>15.273419172196084</v>
      </c>
      <c r="B3524" s="1">
        <v>42.326026469909294</v>
      </c>
      <c r="C3524" s="1">
        <v>5.5602600701453948</v>
      </c>
    </row>
    <row r="3525" spans="1:3" x14ac:dyDescent="0.2">
      <c r="A3525" s="1"/>
      <c r="B3525" s="1"/>
      <c r="C3525" s="1"/>
    </row>
    <row r="3526" spans="1:3" x14ac:dyDescent="0.2">
      <c r="A3526" s="1">
        <v>14.361993248227396</v>
      </c>
      <c r="B3526" s="1">
        <v>41.494147577373333</v>
      </c>
      <c r="C3526" s="1">
        <v>6.2753300985477427</v>
      </c>
    </row>
    <row r="3527" spans="1:3" x14ac:dyDescent="0.2">
      <c r="A3527" s="1">
        <v>11.837685251688422</v>
      </c>
      <c r="B3527" s="1">
        <v>44.373609638398428</v>
      </c>
      <c r="C3527" s="1">
        <v>5.0039234889521547</v>
      </c>
    </row>
    <row r="3528" spans="1:3" x14ac:dyDescent="0.2">
      <c r="A3528" s="1"/>
      <c r="B3528" s="1"/>
      <c r="C3528" s="1"/>
    </row>
    <row r="3529" spans="1:3" x14ac:dyDescent="0.2">
      <c r="A3529" s="1">
        <v>15.273419172196084</v>
      </c>
      <c r="B3529" s="1">
        <v>42.326026469909294</v>
      </c>
      <c r="C3529" s="1">
        <v>5.5602600701453948</v>
      </c>
    </row>
    <row r="3530" spans="1:3" x14ac:dyDescent="0.2">
      <c r="A3530" s="1">
        <v>16.184845096164732</v>
      </c>
      <c r="B3530" s="1">
        <v>43.157905362445263</v>
      </c>
      <c r="C3530" s="1">
        <v>4.9079526363262822</v>
      </c>
    </row>
    <row r="3531" spans="1:3" x14ac:dyDescent="0.2">
      <c r="A3531" s="1"/>
      <c r="B3531" s="1"/>
      <c r="C3531" s="1"/>
    </row>
    <row r="3532" spans="1:3" x14ac:dyDescent="0.2">
      <c r="A3532" s="1">
        <v>15.273419172196084</v>
      </c>
      <c r="B3532" s="1">
        <v>42.326026469909294</v>
      </c>
      <c r="C3532" s="1">
        <v>5.5602600701453948</v>
      </c>
    </row>
    <row r="3533" spans="1:3" x14ac:dyDescent="0.2">
      <c r="A3533" s="1">
        <v>12.749111175657086</v>
      </c>
      <c r="B3533" s="1">
        <v>45.205488530934375</v>
      </c>
      <c r="C3533" s="1">
        <v>4.4326805262467914</v>
      </c>
    </row>
    <row r="3534" spans="1:3" x14ac:dyDescent="0.2">
      <c r="A3534" s="1"/>
      <c r="B3534" s="1"/>
      <c r="C3534" s="1"/>
    </row>
    <row r="3535" spans="1:3" x14ac:dyDescent="0.2">
      <c r="A3535" s="1">
        <v>16.184845096164732</v>
      </c>
      <c r="B3535" s="1">
        <v>43.157905362445263</v>
      </c>
      <c r="C3535" s="1">
        <v>4.9079526363262822</v>
      </c>
    </row>
    <row r="3536" spans="1:3" x14ac:dyDescent="0.2">
      <c r="A3536" s="1">
        <v>16.51533758292139</v>
      </c>
      <c r="B3536" s="1">
        <v>43.485891952014676</v>
      </c>
      <c r="C3536" s="1">
        <v>4.6730109212509472</v>
      </c>
    </row>
    <row r="3537" spans="1:3" x14ac:dyDescent="0.2">
      <c r="A3537" s="1"/>
      <c r="B3537" s="1"/>
      <c r="C3537" s="1"/>
    </row>
    <row r="3538" spans="1:3" x14ac:dyDescent="0.2">
      <c r="A3538" s="1">
        <v>16.184845096164732</v>
      </c>
      <c r="B3538" s="1">
        <v>43.157905362445263</v>
      </c>
      <c r="C3538" s="1">
        <v>4.9079526363262822</v>
      </c>
    </row>
    <row r="3539" spans="1:3" x14ac:dyDescent="0.2">
      <c r="A3539" s="1">
        <v>13.660537099625758</v>
      </c>
      <c r="B3539" s="1">
        <v>46.037367423470371</v>
      </c>
      <c r="C3539" s="1">
        <v>3.9117305430821565</v>
      </c>
    </row>
    <row r="3540" spans="1:3" x14ac:dyDescent="0.2">
      <c r="A3540" s="1"/>
      <c r="B3540" s="1"/>
      <c r="C3540" s="1"/>
    </row>
    <row r="3541" spans="1:3" x14ac:dyDescent="0.2">
      <c r="A3541" s="1">
        <v>16.51533758292139</v>
      </c>
      <c r="B3541" s="1">
        <v>43.485891952014676</v>
      </c>
      <c r="C3541" s="1">
        <v>4.6730109212509472</v>
      </c>
    </row>
    <row r="3542" spans="1:3" x14ac:dyDescent="0.2">
      <c r="A3542" s="1">
        <v>13.991029586382409</v>
      </c>
      <c r="B3542" s="1">
        <v>46.365354013039756</v>
      </c>
      <c r="C3542" s="1">
        <v>3.7234519972315452</v>
      </c>
    </row>
    <row r="3543" spans="1:3" x14ac:dyDescent="0.2">
      <c r="A3543" s="1"/>
      <c r="B3543" s="1"/>
      <c r="C3543" s="1"/>
    </row>
    <row r="3544" spans="1:3" x14ac:dyDescent="0.2">
      <c r="A3544" s="1">
        <v>-46.217813419852618</v>
      </c>
      <c r="B3544" s="1">
        <v>-13.421939021179696</v>
      </c>
      <c r="C3544" s="1">
        <v>3.8775438437180449</v>
      </c>
    </row>
    <row r="3545" spans="1:3" x14ac:dyDescent="0.2">
      <c r="A3545" s="1">
        <v>-45.887438780598636</v>
      </c>
      <c r="B3545" s="1">
        <v>-13.093646702370147</v>
      </c>
      <c r="C3545" s="1">
        <v>4.0718511750459605</v>
      </c>
    </row>
    <row r="3546" spans="1:3" x14ac:dyDescent="0.2">
      <c r="A3546" s="1"/>
      <c r="B3546" s="1"/>
      <c r="C3546" s="1"/>
    </row>
    <row r="3547" spans="1:3" x14ac:dyDescent="0.2">
      <c r="A3547" s="1">
        <v>-46.217813419852618</v>
      </c>
      <c r="B3547" s="1">
        <v>-13.421939021179696</v>
      </c>
      <c r="C3547" s="1">
        <v>3.8775438437180449</v>
      </c>
    </row>
    <row r="3548" spans="1:3" x14ac:dyDescent="0.2">
      <c r="A3548" s="1">
        <v>-48.942449614133814</v>
      </c>
      <c r="B3548" s="1">
        <v>-10.914471221945728</v>
      </c>
      <c r="C3548" s="1">
        <v>3.0264646775727599</v>
      </c>
    </row>
    <row r="3549" spans="1:3" x14ac:dyDescent="0.2">
      <c r="A3549" s="1"/>
      <c r="B3549" s="1"/>
      <c r="C3549" s="1"/>
    </row>
    <row r="3550" spans="1:3" x14ac:dyDescent="0.2">
      <c r="A3550" s="1">
        <v>-45.887438780598636</v>
      </c>
      <c r="B3550" s="1">
        <v>-13.093646702370147</v>
      </c>
      <c r="C3550" s="1">
        <v>4.0718511750459605</v>
      </c>
    </row>
    <row r="3551" spans="1:3" x14ac:dyDescent="0.2">
      <c r="A3551" s="1">
        <v>-45.082337335532323</v>
      </c>
      <c r="B3551" s="1">
        <v>-12.269784938214503</v>
      </c>
      <c r="C3551" s="1">
        <v>4.5800669064867821</v>
      </c>
    </row>
    <row r="3552" spans="1:3" x14ac:dyDescent="0.2">
      <c r="A3552" s="1"/>
      <c r="B3552" s="1"/>
      <c r="C3552" s="1"/>
    </row>
    <row r="3553" spans="1:3" x14ac:dyDescent="0.2">
      <c r="A3553" s="1">
        <v>-45.887438780598636</v>
      </c>
      <c r="B3553" s="1">
        <v>-13.093646702370147</v>
      </c>
      <c r="C3553" s="1">
        <v>4.0718511750459605</v>
      </c>
    </row>
    <row r="3554" spans="1:3" x14ac:dyDescent="0.2">
      <c r="A3554" s="1">
        <v>-48.612074974879839</v>
      </c>
      <c r="B3554" s="1">
        <v>-10.586178903136178</v>
      </c>
      <c r="C3554" s="1">
        <v>3.178735235306744</v>
      </c>
    </row>
    <row r="3555" spans="1:3" x14ac:dyDescent="0.2">
      <c r="A3555" s="1"/>
      <c r="B3555" s="1"/>
      <c r="C3555" s="1"/>
    </row>
    <row r="3556" spans="1:3" x14ac:dyDescent="0.2">
      <c r="A3556" s="1">
        <v>-45.082337335532323</v>
      </c>
      <c r="B3556" s="1">
        <v>-12.269784938214503</v>
      </c>
      <c r="C3556" s="1">
        <v>4.5800669064867821</v>
      </c>
    </row>
    <row r="3557" spans="1:3" x14ac:dyDescent="0.2">
      <c r="A3557" s="1">
        <v>-44.27723589046596</v>
      </c>
      <c r="B3557" s="1">
        <v>-11.445923174058843</v>
      </c>
      <c r="C3557" s="1">
        <v>5.1346523614541866</v>
      </c>
    </row>
    <row r="3558" spans="1:3" x14ac:dyDescent="0.2">
      <c r="A3558" s="1"/>
      <c r="B3558" s="1"/>
      <c r="C3558" s="1"/>
    </row>
    <row r="3559" spans="1:3" x14ac:dyDescent="0.2">
      <c r="A3559" s="1">
        <v>-45.082337335532323</v>
      </c>
      <c r="B3559" s="1">
        <v>-12.269784938214503</v>
      </c>
      <c r="C3559" s="1">
        <v>4.5800669064867821</v>
      </c>
    </row>
    <row r="3560" spans="1:3" x14ac:dyDescent="0.2">
      <c r="A3560" s="1">
        <v>-47.806973529813504</v>
      </c>
      <c r="B3560" s="1">
        <v>-9.7623171389805332</v>
      </c>
      <c r="C3560" s="1">
        <v>3.5766219779252739</v>
      </c>
    </row>
    <row r="3561" spans="1:3" x14ac:dyDescent="0.2">
      <c r="A3561" s="1"/>
      <c r="B3561" s="1"/>
      <c r="C3561" s="1"/>
    </row>
    <row r="3562" spans="1:3" x14ac:dyDescent="0.2">
      <c r="A3562" s="1">
        <v>-44.27723589046596</v>
      </c>
      <c r="B3562" s="1">
        <v>-11.445923174058843</v>
      </c>
      <c r="C3562" s="1">
        <v>5.1346523614541866</v>
      </c>
    </row>
    <row r="3563" spans="1:3" x14ac:dyDescent="0.2">
      <c r="A3563" s="1">
        <v>-42.976550728451315</v>
      </c>
      <c r="B3563" s="1">
        <v>-10.093220182266592</v>
      </c>
      <c r="C3563" s="1">
        <v>6.1362051259023076</v>
      </c>
    </row>
    <row r="3564" spans="1:3" x14ac:dyDescent="0.2">
      <c r="A3564" s="1"/>
      <c r="B3564" s="1"/>
      <c r="C3564" s="1"/>
    </row>
    <row r="3565" spans="1:3" x14ac:dyDescent="0.2">
      <c r="A3565" s="1">
        <v>-44.27723589046596</v>
      </c>
      <c r="B3565" s="1">
        <v>-11.445923174058843</v>
      </c>
      <c r="C3565" s="1">
        <v>5.1346523614541866</v>
      </c>
    </row>
    <row r="3566" spans="1:3" x14ac:dyDescent="0.2">
      <c r="A3566" s="1">
        <v>-47.001872084747141</v>
      </c>
      <c r="B3566" s="1">
        <v>-8.9384553748248692</v>
      </c>
      <c r="C3566" s="1">
        <v>4.0109848611903702</v>
      </c>
    </row>
    <row r="3567" spans="1:3" x14ac:dyDescent="0.2">
      <c r="A3567" s="1"/>
      <c r="B3567" s="1"/>
      <c r="C3567" s="1"/>
    </row>
    <row r="3568" spans="1:3" x14ac:dyDescent="0.2">
      <c r="A3568" s="1">
        <v>-42.976550728451315</v>
      </c>
      <c r="B3568" s="1">
        <v>-10.093220182266592</v>
      </c>
      <c r="C3568" s="1">
        <v>6.1362051259023076</v>
      </c>
    </row>
    <row r="3569" spans="1:3" x14ac:dyDescent="0.2">
      <c r="A3569" s="1">
        <v>-41.392266815905622</v>
      </c>
      <c r="B3569" s="1">
        <v>-8.6298162916435857</v>
      </c>
      <c r="C3569" s="1">
        <v>7.5039897596158482</v>
      </c>
    </row>
    <row r="3570" spans="1:3" x14ac:dyDescent="0.2">
      <c r="A3570" s="1"/>
      <c r="B3570" s="1"/>
      <c r="C3570" s="1"/>
    </row>
    <row r="3571" spans="1:3" x14ac:dyDescent="0.2">
      <c r="A3571" s="1">
        <v>-42.976550728451315</v>
      </c>
      <c r="B3571" s="1">
        <v>-10.093220182266592</v>
      </c>
      <c r="C3571" s="1">
        <v>6.1362051259023076</v>
      </c>
    </row>
    <row r="3572" spans="1:3" x14ac:dyDescent="0.2">
      <c r="A3572" s="1">
        <v>-45.701186922732504</v>
      </c>
      <c r="B3572" s="1">
        <v>-7.5857523830326254</v>
      </c>
      <c r="C3572" s="1">
        <v>4.7951800218228913</v>
      </c>
    </row>
    <row r="3573" spans="1:3" x14ac:dyDescent="0.2">
      <c r="A3573" s="1"/>
      <c r="B3573" s="1"/>
      <c r="C3573" s="1"/>
    </row>
    <row r="3574" spans="1:3" x14ac:dyDescent="0.2">
      <c r="A3574" s="1">
        <v>-41.392266815905622</v>
      </c>
      <c r="B3574" s="1">
        <v>-8.6298162916435857</v>
      </c>
      <c r="C3574" s="1">
        <v>7.5039897596158482</v>
      </c>
    </row>
    <row r="3575" spans="1:3" x14ac:dyDescent="0.2">
      <c r="A3575" s="1">
        <v>-39.535952509878584</v>
      </c>
      <c r="B3575" s="1">
        <v>-6.787132617550057</v>
      </c>
      <c r="C3575" s="1">
        <v>9.3802673446610232</v>
      </c>
    </row>
    <row r="3576" spans="1:3" x14ac:dyDescent="0.2">
      <c r="A3576" s="1"/>
      <c r="B3576" s="1"/>
      <c r="C3576" s="1"/>
    </row>
    <row r="3577" spans="1:3" x14ac:dyDescent="0.2">
      <c r="A3577" s="1">
        <v>-41.392266815905622</v>
      </c>
      <c r="B3577" s="1">
        <v>-8.6298162916435857</v>
      </c>
      <c r="C3577" s="1">
        <v>7.5039897596158482</v>
      </c>
    </row>
    <row r="3578" spans="1:3" x14ac:dyDescent="0.2">
      <c r="A3578" s="1">
        <v>-44.116903010186832</v>
      </c>
      <c r="B3578" s="1">
        <v>-6.1223484924096194</v>
      </c>
      <c r="C3578" s="1">
        <v>5.8735399078092732</v>
      </c>
    </row>
    <row r="3579" spans="1:3" x14ac:dyDescent="0.2">
      <c r="A3579" s="1"/>
      <c r="B3579" s="1"/>
      <c r="C3579" s="1"/>
    </row>
    <row r="3580" spans="1:3" x14ac:dyDescent="0.2">
      <c r="A3580" s="1">
        <v>-39.535952509878584</v>
      </c>
      <c r="B3580" s="1">
        <v>-6.787132617550057</v>
      </c>
      <c r="C3580" s="1">
        <v>9.3802673446610232</v>
      </c>
    </row>
    <row r="3581" spans="1:3" x14ac:dyDescent="0.2">
      <c r="A3581" s="1">
        <v>-37.273337746305309</v>
      </c>
      <c r="B3581" s="1">
        <v>-4.5011668815992847</v>
      </c>
      <c r="C3581" s="1">
        <v>12.036584569075675</v>
      </c>
    </row>
    <row r="3582" spans="1:3" x14ac:dyDescent="0.2">
      <c r="A3582" s="1"/>
      <c r="B3582" s="1"/>
      <c r="C3582" s="1"/>
    </row>
    <row r="3583" spans="1:3" x14ac:dyDescent="0.2">
      <c r="A3583" s="1">
        <v>-39.535952509878584</v>
      </c>
      <c r="B3583" s="1">
        <v>-6.787132617550057</v>
      </c>
      <c r="C3583" s="1">
        <v>9.3802673446610232</v>
      </c>
    </row>
    <row r="3584" spans="1:3" x14ac:dyDescent="0.2">
      <c r="A3584" s="1">
        <v>-42.26058870415978</v>
      </c>
      <c r="B3584" s="1">
        <v>-4.2796648183160881</v>
      </c>
      <c r="C3584" s="1">
        <v>7.3501755541937559</v>
      </c>
    </row>
    <row r="3585" spans="1:3" x14ac:dyDescent="0.2">
      <c r="A3585" s="1"/>
      <c r="B3585" s="1"/>
      <c r="C3585" s="1"/>
    </row>
    <row r="3586" spans="1:3" x14ac:dyDescent="0.2">
      <c r="A3586" s="1">
        <v>-37.273337746305309</v>
      </c>
      <c r="B3586" s="1">
        <v>-4.5011668815992847</v>
      </c>
      <c r="C3586" s="1">
        <v>12.036584569075675</v>
      </c>
    </row>
    <row r="3587" spans="1:3" x14ac:dyDescent="0.2">
      <c r="A3587" s="1">
        <v>-35.010722982732055</v>
      </c>
      <c r="B3587" s="1">
        <v>-2.2152011456485186</v>
      </c>
      <c r="C3587" s="1">
        <v>15.050790661835595</v>
      </c>
    </row>
    <row r="3588" spans="1:3" x14ac:dyDescent="0.2">
      <c r="A3588" s="1"/>
      <c r="B3588" s="1"/>
      <c r="C3588" s="1"/>
    </row>
    <row r="3589" spans="1:3" x14ac:dyDescent="0.2">
      <c r="A3589" s="1">
        <v>-37.273337746305309</v>
      </c>
      <c r="B3589" s="1">
        <v>-4.5011668815992847</v>
      </c>
      <c r="C3589" s="1">
        <v>12.036584569075675</v>
      </c>
    </row>
    <row r="3590" spans="1:3" x14ac:dyDescent="0.2">
      <c r="A3590" s="1">
        <v>-39.997973940586505</v>
      </c>
      <c r="B3590" s="1">
        <v>-1.99369908236532</v>
      </c>
      <c r="C3590" s="1">
        <v>9.4418194617291089</v>
      </c>
    </row>
    <row r="3591" spans="1:3" x14ac:dyDescent="0.2">
      <c r="A3591" s="1"/>
      <c r="B3591" s="1"/>
      <c r="C3591" s="1"/>
    </row>
    <row r="3592" spans="1:3" x14ac:dyDescent="0.2">
      <c r="A3592" s="1">
        <v>-35.010722982732055</v>
      </c>
      <c r="B3592" s="1">
        <v>-2.2152011456485186</v>
      </c>
      <c r="C3592" s="1">
        <v>15.050790661835595</v>
      </c>
    </row>
    <row r="3593" spans="1:3" x14ac:dyDescent="0.2">
      <c r="A3593" s="1">
        <v>-32.529530587396707</v>
      </c>
      <c r="B3593" s="1">
        <v>0.27695571254458112</v>
      </c>
      <c r="C3593" s="1">
        <v>18.667410520469829</v>
      </c>
    </row>
    <row r="3594" spans="1:3" x14ac:dyDescent="0.2">
      <c r="A3594" s="1"/>
      <c r="B3594" s="1"/>
      <c r="C3594" s="1"/>
    </row>
    <row r="3595" spans="1:3" x14ac:dyDescent="0.2">
      <c r="A3595" s="1">
        <v>-35.010722982732055</v>
      </c>
      <c r="B3595" s="1">
        <v>-2.2152011456485186</v>
      </c>
      <c r="C3595" s="1">
        <v>15.050790661835595</v>
      </c>
    </row>
    <row r="3596" spans="1:3" x14ac:dyDescent="0.2">
      <c r="A3596" s="1">
        <v>-37.735359177013223</v>
      </c>
      <c r="B3596" s="1">
        <v>0.29226665358545101</v>
      </c>
      <c r="C3596" s="1">
        <v>11.819025247435652</v>
      </c>
    </row>
    <row r="3597" spans="1:3" x14ac:dyDescent="0.2">
      <c r="A3597" s="1"/>
      <c r="B3597" s="1"/>
      <c r="C3597" s="1"/>
    </row>
    <row r="3598" spans="1:3" x14ac:dyDescent="0.2">
      <c r="A3598" s="1">
        <v>-32.529530587396707</v>
      </c>
      <c r="B3598" s="1">
        <v>0.27695571254458112</v>
      </c>
      <c r="C3598" s="1">
        <v>18.667410520469829</v>
      </c>
    </row>
    <row r="3599" spans="1:3" x14ac:dyDescent="0.2">
      <c r="A3599" s="1">
        <v>-29.791116698650974</v>
      </c>
      <c r="B3599" s="1">
        <v>2.8851223276285332</v>
      </c>
      <c r="C3599" s="1">
        <v>22.865235584661747</v>
      </c>
    </row>
    <row r="3600" spans="1:3" x14ac:dyDescent="0.2">
      <c r="A3600" s="1"/>
      <c r="B3600" s="1"/>
      <c r="C3600" s="1"/>
    </row>
    <row r="3601" spans="1:3" x14ac:dyDescent="0.2">
      <c r="A3601" s="1">
        <v>-32.529530587396707</v>
      </c>
      <c r="B3601" s="1">
        <v>0.27695571254458112</v>
      </c>
      <c r="C3601" s="1">
        <v>18.667410520469829</v>
      </c>
    </row>
    <row r="3602" spans="1:3" x14ac:dyDescent="0.2">
      <c r="A3602" s="1">
        <v>-35.254166781677895</v>
      </c>
      <c r="B3602" s="1">
        <v>2.7844235117785487</v>
      </c>
      <c r="C3602" s="1">
        <v>14.677821692875417</v>
      </c>
    </row>
    <row r="3603" spans="1:3" x14ac:dyDescent="0.2">
      <c r="A3603" s="1"/>
      <c r="B3603" s="1"/>
      <c r="C3603" s="1"/>
    </row>
    <row r="3604" spans="1:3" x14ac:dyDescent="0.2">
      <c r="A3604" s="1">
        <v>-29.791116698650974</v>
      </c>
      <c r="B3604" s="1">
        <v>2.8851223276285332</v>
      </c>
      <c r="C3604" s="1">
        <v>22.865235584661747</v>
      </c>
    </row>
    <row r="3605" spans="1:3" x14ac:dyDescent="0.2">
      <c r="A3605" s="1">
        <v>-26.908009493046507</v>
      </c>
      <c r="B3605" s="1">
        <v>5.746178757047316</v>
      </c>
      <c r="C3605" s="1">
        <v>27.19127450131284</v>
      </c>
    </row>
    <row r="3606" spans="1:3" x14ac:dyDescent="0.2">
      <c r="A3606" s="1"/>
      <c r="B3606" s="1"/>
      <c r="C3606" s="1"/>
    </row>
    <row r="3607" spans="1:3" x14ac:dyDescent="0.2">
      <c r="A3607" s="1">
        <v>-29.791116698650974</v>
      </c>
      <c r="B3607" s="1">
        <v>2.8851223276285332</v>
      </c>
      <c r="C3607" s="1">
        <v>22.865235584661747</v>
      </c>
    </row>
    <row r="3608" spans="1:3" x14ac:dyDescent="0.2">
      <c r="A3608" s="1">
        <v>-32.515752892932177</v>
      </c>
      <c r="B3608" s="1">
        <v>5.3925901268625003</v>
      </c>
      <c r="C3608" s="1">
        <v>18.019945997686218</v>
      </c>
    </row>
    <row r="3609" spans="1:3" x14ac:dyDescent="0.2">
      <c r="A3609" s="1"/>
      <c r="B3609" s="1"/>
      <c r="C3609" s="1"/>
    </row>
    <row r="3610" spans="1:3" x14ac:dyDescent="0.2">
      <c r="A3610" s="1">
        <v>-26.908009493046507</v>
      </c>
      <c r="B3610" s="1">
        <v>5.746178757047316</v>
      </c>
      <c r="C3610" s="1">
        <v>27.19127450131284</v>
      </c>
    </row>
    <row r="3611" spans="1:3" x14ac:dyDescent="0.2">
      <c r="A3611" s="1">
        <v>-23.906476809099647</v>
      </c>
      <c r="B3611" s="1">
        <v>8.7251356067192596</v>
      </c>
      <c r="C3611" s="1">
        <v>31.17021212319122</v>
      </c>
    </row>
    <row r="3612" spans="1:3" x14ac:dyDescent="0.2">
      <c r="A3612" s="1"/>
      <c r="B3612" s="1"/>
      <c r="C3612" s="1"/>
    </row>
    <row r="3613" spans="1:3" x14ac:dyDescent="0.2">
      <c r="A3613" s="1">
        <v>-26.908009493046507</v>
      </c>
      <c r="B3613" s="1">
        <v>5.746178757047316</v>
      </c>
      <c r="C3613" s="1">
        <v>27.19127450131284</v>
      </c>
    </row>
    <row r="3614" spans="1:3" x14ac:dyDescent="0.2">
      <c r="A3614" s="1">
        <v>-29.632645687327706</v>
      </c>
      <c r="B3614" s="1">
        <v>8.2536465562812786</v>
      </c>
      <c r="C3614" s="1">
        <v>21.465806095445792</v>
      </c>
    </row>
    <row r="3615" spans="1:3" x14ac:dyDescent="0.2">
      <c r="A3615" s="1"/>
      <c r="B3615" s="1"/>
      <c r="C3615" s="1"/>
    </row>
    <row r="3616" spans="1:3" x14ac:dyDescent="0.2">
      <c r="A3616" s="1">
        <v>-23.906476809099647</v>
      </c>
      <c r="B3616" s="1">
        <v>8.7251356067192596</v>
      </c>
      <c r="C3616" s="1">
        <v>31.17021212319122</v>
      </c>
    </row>
    <row r="3617" spans="1:3" x14ac:dyDescent="0.2">
      <c r="A3617" s="1">
        <v>-20.793806962952949</v>
      </c>
      <c r="B3617" s="1">
        <v>11.814937114609164</v>
      </c>
      <c r="C3617" s="1">
        <v>34.255529935740768</v>
      </c>
    </row>
    <row r="3618" spans="1:3" x14ac:dyDescent="0.2">
      <c r="A3618" s="1"/>
      <c r="B3618" s="1"/>
      <c r="C3618" s="1"/>
    </row>
    <row r="3619" spans="1:3" x14ac:dyDescent="0.2">
      <c r="A3619" s="1">
        <v>-23.906476809099647</v>
      </c>
      <c r="B3619" s="1">
        <v>8.7251356067192596</v>
      </c>
      <c r="C3619" s="1">
        <v>31.17021212319122</v>
      </c>
    </row>
    <row r="3620" spans="1:3" x14ac:dyDescent="0.2">
      <c r="A3620" s="1">
        <v>-26.631113003380833</v>
      </c>
      <c r="B3620" s="1">
        <v>11.232603405953224</v>
      </c>
      <c r="C3620" s="1">
        <v>24.650548163833388</v>
      </c>
    </row>
    <row r="3621" spans="1:3" x14ac:dyDescent="0.2">
      <c r="A3621" s="1"/>
      <c r="B3621" s="1"/>
      <c r="C3621" s="1"/>
    </row>
    <row r="3622" spans="1:3" x14ac:dyDescent="0.2">
      <c r="A3622" s="1">
        <v>-20.793806962952949</v>
      </c>
      <c r="B3622" s="1">
        <v>11.814937114609164</v>
      </c>
      <c r="C3622" s="1">
        <v>34.255529935740768</v>
      </c>
    </row>
    <row r="3623" spans="1:3" x14ac:dyDescent="0.2">
      <c r="A3623" s="1">
        <v>-17.681137116806255</v>
      </c>
      <c r="B3623" s="1">
        <v>14.904738622499062</v>
      </c>
      <c r="C3623" s="1">
        <v>35.878712493431927</v>
      </c>
    </row>
    <row r="3624" spans="1:3" x14ac:dyDescent="0.2">
      <c r="A3624" s="1"/>
      <c r="B3624" s="1"/>
      <c r="C3624" s="1"/>
    </row>
    <row r="3625" spans="1:3" x14ac:dyDescent="0.2">
      <c r="A3625" s="1">
        <v>-20.793806962952949</v>
      </c>
      <c r="B3625" s="1">
        <v>11.814937114609164</v>
      </c>
      <c r="C3625" s="1">
        <v>34.255529935740768</v>
      </c>
    </row>
    <row r="3626" spans="1:3" x14ac:dyDescent="0.2">
      <c r="A3626" s="1">
        <v>-23.518443157234135</v>
      </c>
      <c r="B3626" s="1">
        <v>14.32240491384313</v>
      </c>
      <c r="C3626" s="1">
        <v>27.140241061077749</v>
      </c>
    </row>
    <row r="3627" spans="1:3" x14ac:dyDescent="0.2">
      <c r="A3627" s="1"/>
      <c r="B3627" s="1"/>
      <c r="C3627" s="1"/>
    </row>
    <row r="3628" spans="1:3" x14ac:dyDescent="0.2">
      <c r="A3628" s="1">
        <v>-17.681137116806255</v>
      </c>
      <c r="B3628" s="1">
        <v>14.904738622499062</v>
      </c>
      <c r="C3628" s="1">
        <v>35.878712493431927</v>
      </c>
    </row>
    <row r="3629" spans="1:3" x14ac:dyDescent="0.2">
      <c r="A3629" s="1">
        <v>-14.53435636072426</v>
      </c>
      <c r="B3629" s="1">
        <v>18.029090023946299</v>
      </c>
      <c r="C3629" s="1">
        <v>35.803089679016878</v>
      </c>
    </row>
    <row r="3630" spans="1:3" x14ac:dyDescent="0.2">
      <c r="A3630" s="1"/>
      <c r="B3630" s="1"/>
      <c r="C3630" s="1"/>
    </row>
    <row r="3631" spans="1:3" x14ac:dyDescent="0.2">
      <c r="A3631" s="1">
        <v>-17.681137116806255</v>
      </c>
      <c r="B3631" s="1">
        <v>14.904738622499062</v>
      </c>
      <c r="C3631" s="1">
        <v>35.878712493431927</v>
      </c>
    </row>
    <row r="3632" spans="1:3" x14ac:dyDescent="0.2">
      <c r="A3632" s="1">
        <v>-20.405773311087444</v>
      </c>
      <c r="B3632" s="1">
        <v>17.412206421733032</v>
      </c>
      <c r="C3632" s="1">
        <v>28.478430254357729</v>
      </c>
    </row>
    <row r="3633" spans="1:3" x14ac:dyDescent="0.2">
      <c r="A3633" s="1"/>
      <c r="B3633" s="1"/>
      <c r="C3633" s="1"/>
    </row>
    <row r="3634" spans="1:3" x14ac:dyDescent="0.2">
      <c r="A3634" s="1">
        <v>-14.53435636072426</v>
      </c>
      <c r="B3634" s="1">
        <v>18.029090023946299</v>
      </c>
      <c r="C3634" s="1">
        <v>35.803089679016878</v>
      </c>
    </row>
    <row r="3635" spans="1:3" x14ac:dyDescent="0.2">
      <c r="A3635" s="1">
        <v>-11.38757560464229</v>
      </c>
      <c r="B3635" s="1">
        <v>21.15344142539357</v>
      </c>
      <c r="C3635" s="1">
        <v>34.01374583752105</v>
      </c>
    </row>
    <row r="3636" spans="1:3" x14ac:dyDescent="0.2">
      <c r="A3636" s="1"/>
      <c r="B3636" s="1"/>
      <c r="C3636" s="1"/>
    </row>
    <row r="3637" spans="1:3" x14ac:dyDescent="0.2">
      <c r="A3637" s="1">
        <v>-14.53435636072426</v>
      </c>
      <c r="B3637" s="1">
        <v>18.029090023946299</v>
      </c>
      <c r="C3637" s="1">
        <v>35.803089679016878</v>
      </c>
    </row>
    <row r="3638" spans="1:3" x14ac:dyDescent="0.2">
      <c r="A3638" s="1">
        <v>-17.258992555005459</v>
      </c>
      <c r="B3638" s="1">
        <v>20.536557823180285</v>
      </c>
      <c r="C3638" s="1">
        <v>28.471001093726962</v>
      </c>
    </row>
    <row r="3639" spans="1:3" x14ac:dyDescent="0.2">
      <c r="A3639" s="1"/>
      <c r="B3639" s="1"/>
      <c r="C3639" s="1"/>
    </row>
    <row r="3640" spans="1:3" x14ac:dyDescent="0.2">
      <c r="A3640" s="1">
        <v>-11.38757560464229</v>
      </c>
      <c r="B3640" s="1">
        <v>21.15344142539357</v>
      </c>
      <c r="C3640" s="1">
        <v>34.01374583752105</v>
      </c>
    </row>
    <row r="3641" spans="1:3" x14ac:dyDescent="0.2">
      <c r="A3641" s="1">
        <v>-8.3014208656975566</v>
      </c>
      <c r="B3641" s="1">
        <v>24.218108070636351</v>
      </c>
      <c r="C3641" s="1">
        <v>30.836659536200234</v>
      </c>
    </row>
    <row r="3642" spans="1:3" x14ac:dyDescent="0.2">
      <c r="A3642" s="1"/>
      <c r="B3642" s="1"/>
      <c r="C3642" s="1"/>
    </row>
    <row r="3643" spans="1:3" x14ac:dyDescent="0.2">
      <c r="A3643" s="1">
        <v>-11.38757560464229</v>
      </c>
      <c r="B3643" s="1">
        <v>21.15344142539357</v>
      </c>
      <c r="C3643" s="1">
        <v>34.01374583752105</v>
      </c>
    </row>
    <row r="3644" spans="1:3" x14ac:dyDescent="0.2">
      <c r="A3644" s="1">
        <v>-14.112211798923482</v>
      </c>
      <c r="B3644" s="1">
        <v>23.660909224627542</v>
      </c>
      <c r="C3644" s="1">
        <v>27.098155368736428</v>
      </c>
    </row>
    <row r="3645" spans="1:3" x14ac:dyDescent="0.2">
      <c r="A3645" s="1"/>
      <c r="B3645" s="1"/>
      <c r="C3645" s="1"/>
    </row>
    <row r="3646" spans="1:3" x14ac:dyDescent="0.2">
      <c r="A3646" s="1">
        <v>-8.3014208656975566</v>
      </c>
      <c r="B3646" s="1">
        <v>24.218108070636351</v>
      </c>
      <c r="C3646" s="1">
        <v>30.836659536200234</v>
      </c>
    </row>
    <row r="3647" spans="1:3" x14ac:dyDescent="0.2">
      <c r="A3647" s="1">
        <v>-5.3601159049839202</v>
      </c>
      <c r="B3647" s="1">
        <v>27.139445976039291</v>
      </c>
      <c r="C3647" s="1">
        <v>26.875026448276259</v>
      </c>
    </row>
    <row r="3648" spans="1:3" x14ac:dyDescent="0.2">
      <c r="A3648" s="1"/>
      <c r="B3648" s="1"/>
      <c r="C3648" s="1"/>
    </row>
    <row r="3649" spans="1:3" x14ac:dyDescent="0.2">
      <c r="A3649" s="1">
        <v>-8.3014208656975566</v>
      </c>
      <c r="B3649" s="1">
        <v>24.218108070636351</v>
      </c>
      <c r="C3649" s="1">
        <v>30.836659536200234</v>
      </c>
    </row>
    <row r="3650" spans="1:3" x14ac:dyDescent="0.2">
      <c r="A3650" s="1">
        <v>-11.026057059978745</v>
      </c>
      <c r="B3650" s="1">
        <v>26.725575869870298</v>
      </c>
      <c r="C3650" s="1">
        <v>24.61153886607115</v>
      </c>
    </row>
    <row r="3651" spans="1:3" x14ac:dyDescent="0.2">
      <c r="A3651" s="1"/>
      <c r="B3651" s="1"/>
      <c r="C3651" s="1"/>
    </row>
    <row r="3652" spans="1:3" x14ac:dyDescent="0.2">
      <c r="A3652" s="1">
        <v>-5.3601159049839202</v>
      </c>
      <c r="B3652" s="1">
        <v>27.139445976039291</v>
      </c>
      <c r="C3652" s="1">
        <v>26.875026448276259</v>
      </c>
    </row>
    <row r="3653" spans="1:3" x14ac:dyDescent="0.2">
      <c r="A3653" s="1">
        <v>-2.4188109442702919</v>
      </c>
      <c r="B3653" s="1">
        <v>30.060783881442237</v>
      </c>
      <c r="C3653" s="1">
        <v>22.437350183845858</v>
      </c>
    </row>
    <row r="3654" spans="1:3" x14ac:dyDescent="0.2">
      <c r="A3654" s="1"/>
      <c r="B3654" s="1"/>
      <c r="C3654" s="1"/>
    </row>
    <row r="3655" spans="1:3" x14ac:dyDescent="0.2">
      <c r="A3655" s="1">
        <v>-5.3601159049839202</v>
      </c>
      <c r="B3655" s="1">
        <v>27.139445976039291</v>
      </c>
      <c r="C3655" s="1">
        <v>26.875026448276259</v>
      </c>
    </row>
    <row r="3656" spans="1:3" x14ac:dyDescent="0.2">
      <c r="A3656" s="1">
        <v>-8.0847520992651098</v>
      </c>
      <c r="B3656" s="1">
        <v>29.646913775273273</v>
      </c>
      <c r="C3656" s="1">
        <v>21.486626091149088</v>
      </c>
    </row>
    <row r="3657" spans="1:3" x14ac:dyDescent="0.2">
      <c r="A3657" s="1"/>
      <c r="B3657" s="1"/>
      <c r="C3657" s="1"/>
    </row>
    <row r="3658" spans="1:3" x14ac:dyDescent="0.2">
      <c r="A3658" s="1">
        <v>-2.4188109442702919</v>
      </c>
      <c r="B3658" s="1">
        <v>30.060783881442237</v>
      </c>
      <c r="C3658" s="1">
        <v>22.437350183845858</v>
      </c>
    </row>
    <row r="3659" spans="1:3" x14ac:dyDescent="0.2">
      <c r="A3659" s="1">
        <v>0.29112082352953084</v>
      </c>
      <c r="B3659" s="1">
        <v>32.800770485216461</v>
      </c>
      <c r="C3659" s="1">
        <v>18.218800769150914</v>
      </c>
    </row>
    <row r="3660" spans="1:3" x14ac:dyDescent="0.2">
      <c r="A3660" s="1"/>
      <c r="B3660" s="1"/>
      <c r="C3660" s="1"/>
    </row>
    <row r="3661" spans="1:3" x14ac:dyDescent="0.2">
      <c r="A3661" s="1">
        <v>-2.4188109442702919</v>
      </c>
      <c r="B3661" s="1">
        <v>30.060783881442237</v>
      </c>
      <c r="C3661" s="1">
        <v>22.437350183845858</v>
      </c>
    </row>
    <row r="3662" spans="1:3" x14ac:dyDescent="0.2">
      <c r="A3662" s="1">
        <v>-5.1434471385514806</v>
      </c>
      <c r="B3662" s="1">
        <v>32.568251680676241</v>
      </c>
      <c r="C3662" s="1">
        <v>17.969615090245806</v>
      </c>
    </row>
    <row r="3663" spans="1:3" x14ac:dyDescent="0.2">
      <c r="A3663" s="1"/>
      <c r="B3663" s="1"/>
      <c r="C3663" s="1"/>
    </row>
    <row r="3664" spans="1:3" x14ac:dyDescent="0.2">
      <c r="A3664" s="1">
        <v>0.29112082352953084</v>
      </c>
      <c r="B3664" s="1">
        <v>32.800770485216461</v>
      </c>
      <c r="C3664" s="1">
        <v>18.218800769150914</v>
      </c>
    </row>
    <row r="3665" spans="1:3" x14ac:dyDescent="0.2">
      <c r="A3665" s="1">
        <v>2.8648424565228368</v>
      </c>
      <c r="B3665" s="1">
        <v>35.309450985886556</v>
      </c>
      <c r="C3665" s="1">
        <v>14.563945115620234</v>
      </c>
    </row>
    <row r="3666" spans="1:3" x14ac:dyDescent="0.2">
      <c r="A3666" s="1"/>
      <c r="B3666" s="1"/>
      <c r="C3666" s="1"/>
    </row>
    <row r="3667" spans="1:3" x14ac:dyDescent="0.2">
      <c r="A3667" s="1">
        <v>0.29112082352953084</v>
      </c>
      <c r="B3667" s="1">
        <v>32.800770485216461</v>
      </c>
      <c r="C3667" s="1">
        <v>18.218800769150914</v>
      </c>
    </row>
    <row r="3668" spans="1:3" x14ac:dyDescent="0.2">
      <c r="A3668" s="1">
        <v>-2.4335153707516564</v>
      </c>
      <c r="B3668" s="1">
        <v>35.308238284450418</v>
      </c>
      <c r="C3668" s="1">
        <v>14.609795625555826</v>
      </c>
    </row>
    <row r="3669" spans="1:3" x14ac:dyDescent="0.2">
      <c r="A3669" s="1"/>
      <c r="B3669" s="1"/>
      <c r="C3669" s="1"/>
    </row>
    <row r="3670" spans="1:3" x14ac:dyDescent="0.2">
      <c r="A3670" s="1">
        <v>2.8648424565228368</v>
      </c>
      <c r="B3670" s="1">
        <v>35.309450985886556</v>
      </c>
      <c r="C3670" s="1">
        <v>14.563945115620234</v>
      </c>
    </row>
    <row r="3671" spans="1:3" x14ac:dyDescent="0.2">
      <c r="A3671" s="1">
        <v>5.091834608622686</v>
      </c>
      <c r="B3671" s="1">
        <v>37.52217483584802</v>
      </c>
      <c r="C3671" s="1">
        <v>11.644188454079114</v>
      </c>
    </row>
    <row r="3672" spans="1:3" x14ac:dyDescent="0.2">
      <c r="A3672" s="1"/>
      <c r="B3672" s="1"/>
      <c r="C3672" s="1"/>
    </row>
    <row r="3673" spans="1:3" x14ac:dyDescent="0.2">
      <c r="A3673" s="1">
        <v>2.8648424565228368</v>
      </c>
      <c r="B3673" s="1">
        <v>35.309450985886556</v>
      </c>
      <c r="C3673" s="1">
        <v>14.563945115620234</v>
      </c>
    </row>
    <row r="3674" spans="1:3" x14ac:dyDescent="0.2">
      <c r="A3674" s="1">
        <v>0.14020626224164351</v>
      </c>
      <c r="B3674" s="1">
        <v>37.816918785120507</v>
      </c>
      <c r="C3674" s="1">
        <v>11.70003902735594</v>
      </c>
    </row>
    <row r="3675" spans="1:3" x14ac:dyDescent="0.2">
      <c r="A3675" s="1"/>
      <c r="B3675" s="1"/>
      <c r="C3675" s="1"/>
    </row>
    <row r="3676" spans="1:3" x14ac:dyDescent="0.2">
      <c r="A3676" s="1">
        <v>5.091834608622686</v>
      </c>
      <c r="B3676" s="1">
        <v>37.52217483584802</v>
      </c>
      <c r="C3676" s="1">
        <v>11.644188454079114</v>
      </c>
    </row>
    <row r="3677" spans="1:3" x14ac:dyDescent="0.2">
      <c r="A3677" s="1">
        <v>7.3188267607225432</v>
      </c>
      <c r="B3677" s="1">
        <v>39.734898685809505</v>
      </c>
      <c r="C3677" s="1">
        <v>9.083198213869851</v>
      </c>
    </row>
    <row r="3678" spans="1:3" x14ac:dyDescent="0.2">
      <c r="A3678" s="1"/>
      <c r="B3678" s="1"/>
      <c r="C3678" s="1"/>
    </row>
    <row r="3679" spans="1:3" x14ac:dyDescent="0.2">
      <c r="A3679" s="1">
        <v>5.091834608622686</v>
      </c>
      <c r="B3679" s="1">
        <v>37.52217483584802</v>
      </c>
      <c r="C3679" s="1">
        <v>11.644188454079114</v>
      </c>
    </row>
    <row r="3680" spans="1:3" x14ac:dyDescent="0.2">
      <c r="A3680" s="1">
        <v>2.3671984143414981</v>
      </c>
      <c r="B3680" s="1">
        <v>40.029642635081998</v>
      </c>
      <c r="C3680" s="1">
        <v>9.3665885718551802</v>
      </c>
    </row>
    <row r="3681" spans="1:3" x14ac:dyDescent="0.2">
      <c r="A3681" s="1"/>
      <c r="B3681" s="1"/>
      <c r="C3681" s="1"/>
    </row>
    <row r="3682" spans="1:3" x14ac:dyDescent="0.2">
      <c r="A3682" s="1">
        <v>7.3188267607225432</v>
      </c>
      <c r="B3682" s="1">
        <v>39.734898685809505</v>
      </c>
      <c r="C3682" s="1">
        <v>9.083198213869851</v>
      </c>
    </row>
    <row r="3683" spans="1:3" x14ac:dyDescent="0.2">
      <c r="A3683" s="1">
        <v>9.1721558274516077</v>
      </c>
      <c r="B3683" s="1">
        <v>41.576970524926665</v>
      </c>
      <c r="C3683" s="1">
        <v>7.2490616173525435</v>
      </c>
    </row>
    <row r="3684" spans="1:3" x14ac:dyDescent="0.2">
      <c r="A3684" s="1"/>
      <c r="B3684" s="1"/>
      <c r="C3684" s="1"/>
    </row>
    <row r="3685" spans="1:3" x14ac:dyDescent="0.2">
      <c r="A3685" s="1">
        <v>7.3188267607225432</v>
      </c>
      <c r="B3685" s="1">
        <v>39.734898685809505</v>
      </c>
      <c r="C3685" s="1">
        <v>9.083198213869851</v>
      </c>
    </row>
    <row r="3686" spans="1:3" x14ac:dyDescent="0.2">
      <c r="A3686" s="1">
        <v>4.5941905664413518</v>
      </c>
      <c r="B3686" s="1">
        <v>42.242366485043469</v>
      </c>
      <c r="C3686" s="1">
        <v>7.3160211434350249</v>
      </c>
    </row>
    <row r="3687" spans="1:3" x14ac:dyDescent="0.2">
      <c r="A3687" s="1"/>
      <c r="B3687" s="1"/>
      <c r="C3687" s="1"/>
    </row>
    <row r="3688" spans="1:3" x14ac:dyDescent="0.2">
      <c r="A3688" s="1">
        <v>9.1721558274516077</v>
      </c>
      <c r="B3688" s="1">
        <v>41.576970524926665</v>
      </c>
      <c r="C3688" s="1">
        <v>7.2490616173525435</v>
      </c>
    </row>
    <row r="3689" spans="1:3" x14ac:dyDescent="0.2">
      <c r="A3689" s="1">
        <v>10.725931129977543</v>
      </c>
      <c r="B3689" s="1">
        <v>43.169736484071322</v>
      </c>
      <c r="C3689" s="1">
        <v>5.8908145966229535</v>
      </c>
    </row>
    <row r="3690" spans="1:3" x14ac:dyDescent="0.2">
      <c r="A3690" s="1"/>
      <c r="B3690" s="1"/>
      <c r="C3690" s="1"/>
    </row>
    <row r="3691" spans="1:3" x14ac:dyDescent="0.2">
      <c r="A3691" s="1">
        <v>9.1721558274516077</v>
      </c>
      <c r="B3691" s="1">
        <v>41.576970524926665</v>
      </c>
      <c r="C3691" s="1">
        <v>7.2490616173525435</v>
      </c>
    </row>
    <row r="3692" spans="1:3" x14ac:dyDescent="0.2">
      <c r="A3692" s="1">
        <v>6.4475196331704101</v>
      </c>
      <c r="B3692" s="1">
        <v>44.084438324160637</v>
      </c>
      <c r="C3692" s="1">
        <v>5.8450144741124568</v>
      </c>
    </row>
    <row r="3693" spans="1:3" x14ac:dyDescent="0.2">
      <c r="A3693" s="1"/>
      <c r="B3693" s="1"/>
      <c r="C3693" s="1"/>
    </row>
    <row r="3694" spans="1:3" x14ac:dyDescent="0.2">
      <c r="A3694" s="1">
        <v>10.725931129977543</v>
      </c>
      <c r="B3694" s="1">
        <v>43.169736484071322</v>
      </c>
      <c r="C3694" s="1">
        <v>5.8908145966229535</v>
      </c>
    </row>
    <row r="3695" spans="1:3" x14ac:dyDescent="0.2">
      <c r="A3695" s="1">
        <v>11.837685251688422</v>
      </c>
      <c r="B3695" s="1">
        <v>44.373609638398428</v>
      </c>
      <c r="C3695" s="1">
        <v>5.0039234889521547</v>
      </c>
    </row>
    <row r="3696" spans="1:3" x14ac:dyDescent="0.2">
      <c r="A3696" s="1"/>
      <c r="B3696" s="1"/>
      <c r="C3696" s="1"/>
    </row>
    <row r="3697" spans="1:3" x14ac:dyDescent="0.2">
      <c r="A3697" s="1">
        <v>10.725931129977543</v>
      </c>
      <c r="B3697" s="1">
        <v>43.169736484071322</v>
      </c>
      <c r="C3697" s="1">
        <v>5.8908145966229535</v>
      </c>
    </row>
    <row r="3698" spans="1:3" x14ac:dyDescent="0.2">
      <c r="A3698" s="1">
        <v>8.0012949356963592</v>
      </c>
      <c r="B3698" s="1">
        <v>45.677204283305272</v>
      </c>
      <c r="C3698" s="1">
        <v>4.7526886536637631</v>
      </c>
    </row>
    <row r="3699" spans="1:3" x14ac:dyDescent="0.2">
      <c r="A3699" s="1"/>
      <c r="B3699" s="1"/>
      <c r="C3699" s="1"/>
    </row>
    <row r="3700" spans="1:3" x14ac:dyDescent="0.2">
      <c r="A3700" s="1">
        <v>11.837685251688422</v>
      </c>
      <c r="B3700" s="1">
        <v>44.373609638398428</v>
      </c>
      <c r="C3700" s="1">
        <v>5.0039234889521547</v>
      </c>
    </row>
    <row r="3701" spans="1:3" x14ac:dyDescent="0.2">
      <c r="A3701" s="1">
        <v>12.749111175657086</v>
      </c>
      <c r="B3701" s="1">
        <v>45.205488530934375</v>
      </c>
      <c r="C3701" s="1">
        <v>4.4326805262467914</v>
      </c>
    </row>
    <row r="3702" spans="1:3" x14ac:dyDescent="0.2">
      <c r="A3702" s="1"/>
      <c r="B3702" s="1"/>
      <c r="C3702" s="1"/>
    </row>
    <row r="3703" spans="1:3" x14ac:dyDescent="0.2">
      <c r="A3703" s="1">
        <v>11.837685251688422</v>
      </c>
      <c r="B3703" s="1">
        <v>44.373609638398428</v>
      </c>
      <c r="C3703" s="1">
        <v>5.0039234889521547</v>
      </c>
    </row>
    <row r="3704" spans="1:3" x14ac:dyDescent="0.2">
      <c r="A3704" s="1">
        <v>9.113049057407224</v>
      </c>
      <c r="B3704" s="1">
        <v>46.881077437632364</v>
      </c>
      <c r="C3704" s="1">
        <v>4.0372534994308209</v>
      </c>
    </row>
    <row r="3705" spans="1:3" x14ac:dyDescent="0.2">
      <c r="A3705" s="1"/>
      <c r="B3705" s="1"/>
      <c r="C3705" s="1"/>
    </row>
    <row r="3706" spans="1:3" x14ac:dyDescent="0.2">
      <c r="A3706" s="1">
        <v>12.749111175657086</v>
      </c>
      <c r="B3706" s="1">
        <v>45.205488530934375</v>
      </c>
      <c r="C3706" s="1">
        <v>4.4326805262467914</v>
      </c>
    </row>
    <row r="3707" spans="1:3" x14ac:dyDescent="0.2">
      <c r="A3707" s="1">
        <v>13.660537099625758</v>
      </c>
      <c r="B3707" s="1">
        <v>46.037367423470371</v>
      </c>
      <c r="C3707" s="1">
        <v>3.9117305430821565</v>
      </c>
    </row>
    <row r="3708" spans="1:3" x14ac:dyDescent="0.2">
      <c r="A3708" s="1"/>
      <c r="B3708" s="1"/>
      <c r="C3708" s="1"/>
    </row>
    <row r="3709" spans="1:3" x14ac:dyDescent="0.2">
      <c r="A3709" s="1">
        <v>12.749111175657086</v>
      </c>
      <c r="B3709" s="1">
        <v>45.205488530934375</v>
      </c>
      <c r="C3709" s="1">
        <v>4.4326805262467914</v>
      </c>
    </row>
    <row r="3710" spans="1:3" x14ac:dyDescent="0.2">
      <c r="A3710" s="1">
        <v>10.02447498137589</v>
      </c>
      <c r="B3710" s="1">
        <v>47.712956330168353</v>
      </c>
      <c r="C3710" s="1">
        <v>3.5799194627218496</v>
      </c>
    </row>
    <row r="3711" spans="1:3" x14ac:dyDescent="0.2">
      <c r="A3711" s="1"/>
      <c r="B3711" s="1"/>
      <c r="C3711" s="1"/>
    </row>
    <row r="3712" spans="1:3" x14ac:dyDescent="0.2">
      <c r="A3712" s="1">
        <v>13.660537099625758</v>
      </c>
      <c r="B3712" s="1">
        <v>46.037367423470371</v>
      </c>
      <c r="C3712" s="1">
        <v>3.9117305430821565</v>
      </c>
    </row>
    <row r="3713" spans="1:3" x14ac:dyDescent="0.2">
      <c r="A3713" s="1">
        <v>13.991029586382409</v>
      </c>
      <c r="B3713" s="1">
        <v>46.365354013039756</v>
      </c>
      <c r="C3713" s="1">
        <v>3.7234519972315452</v>
      </c>
    </row>
    <row r="3714" spans="1:3" x14ac:dyDescent="0.2">
      <c r="A3714" s="1"/>
      <c r="B3714" s="1"/>
      <c r="C3714" s="1"/>
    </row>
    <row r="3715" spans="1:3" x14ac:dyDescent="0.2">
      <c r="A3715" s="1">
        <v>13.660537099625758</v>
      </c>
      <c r="B3715" s="1">
        <v>46.037367423470371</v>
      </c>
      <c r="C3715" s="1">
        <v>3.9117305430821565</v>
      </c>
    </row>
    <row r="3716" spans="1:3" x14ac:dyDescent="0.2">
      <c r="A3716" s="1">
        <v>10.935900905344569</v>
      </c>
      <c r="B3716" s="1">
        <v>48.544835222704315</v>
      </c>
      <c r="C3716" s="1">
        <v>3.1623302421679971</v>
      </c>
    </row>
    <row r="3717" spans="1:3" x14ac:dyDescent="0.2">
      <c r="A3717" s="1"/>
      <c r="B3717" s="1"/>
      <c r="C3717" s="1"/>
    </row>
    <row r="3718" spans="1:3" x14ac:dyDescent="0.2">
      <c r="A3718" s="1">
        <v>13.991029586382409</v>
      </c>
      <c r="B3718" s="1">
        <v>46.365354013039756</v>
      </c>
      <c r="C3718" s="1">
        <v>3.7234519972315452</v>
      </c>
    </row>
    <row r="3719" spans="1:3" x14ac:dyDescent="0.2">
      <c r="A3719" s="1">
        <v>11.266393392101202</v>
      </c>
      <c r="B3719" s="1">
        <v>48.872821812273749</v>
      </c>
      <c r="C3719" s="1">
        <v>3.0107091174899829</v>
      </c>
    </row>
    <row r="3720" spans="1:3" x14ac:dyDescent="0.2">
      <c r="A3720" s="1"/>
      <c r="B3720" s="1"/>
      <c r="C3720" s="1"/>
    </row>
    <row r="3721" spans="1:3" x14ac:dyDescent="0.2">
      <c r="A3721" s="1">
        <v>-48.942449614133814</v>
      </c>
      <c r="B3721" s="1">
        <v>-10.914471221945728</v>
      </c>
      <c r="C3721" s="1">
        <v>3.0264646775727599</v>
      </c>
    </row>
    <row r="3722" spans="1:3" x14ac:dyDescent="0.2">
      <c r="A3722" s="1">
        <v>-48.612074974879839</v>
      </c>
      <c r="B3722" s="1">
        <v>-10.586178903136178</v>
      </c>
      <c r="C3722" s="1">
        <v>3.178735235306744</v>
      </c>
    </row>
    <row r="3723" spans="1:3" x14ac:dyDescent="0.2">
      <c r="A3723" s="1"/>
      <c r="B3723" s="1"/>
      <c r="C3723" s="1"/>
    </row>
    <row r="3724" spans="1:3" x14ac:dyDescent="0.2">
      <c r="A3724" s="1">
        <v>-48.942449614133814</v>
      </c>
      <c r="B3724" s="1">
        <v>-10.914471221945728</v>
      </c>
      <c r="C3724" s="1">
        <v>3.0264646775727599</v>
      </c>
    </row>
    <row r="3725" spans="1:3" x14ac:dyDescent="0.2">
      <c r="A3725" s="1">
        <v>-51.153570628635755</v>
      </c>
      <c r="B3725" s="1">
        <v>-8.6880621825221827</v>
      </c>
      <c r="C3725" s="1">
        <v>2.4237030931856602</v>
      </c>
    </row>
    <row r="3726" spans="1:3" x14ac:dyDescent="0.2">
      <c r="A3726" s="1"/>
      <c r="B3726" s="1"/>
      <c r="C3726" s="1"/>
    </row>
    <row r="3727" spans="1:3" x14ac:dyDescent="0.2">
      <c r="A3727" s="1">
        <v>-48.612074974879839</v>
      </c>
      <c r="B3727" s="1">
        <v>-10.586178903136178</v>
      </c>
      <c r="C3727" s="1">
        <v>3.178735235306744</v>
      </c>
    </row>
    <row r="3728" spans="1:3" x14ac:dyDescent="0.2">
      <c r="A3728" s="1">
        <v>-47.806973529813504</v>
      </c>
      <c r="B3728" s="1">
        <v>-9.7623171389805332</v>
      </c>
      <c r="C3728" s="1">
        <v>3.5766219779252739</v>
      </c>
    </row>
    <row r="3729" spans="1:3" x14ac:dyDescent="0.2">
      <c r="A3729" s="1"/>
      <c r="B3729" s="1"/>
      <c r="C3729" s="1"/>
    </row>
    <row r="3730" spans="1:3" x14ac:dyDescent="0.2">
      <c r="A3730" s="1">
        <v>-48.612074974879839</v>
      </c>
      <c r="B3730" s="1">
        <v>-10.586178903136178</v>
      </c>
      <c r="C3730" s="1">
        <v>3.178735235306744</v>
      </c>
    </row>
    <row r="3731" spans="1:3" x14ac:dyDescent="0.2">
      <c r="A3731" s="1">
        <v>-50.823195989381823</v>
      </c>
      <c r="B3731" s="1">
        <v>-8.3597698637126339</v>
      </c>
      <c r="C3731" s="1">
        <v>2.5456442602136766</v>
      </c>
    </row>
    <row r="3732" spans="1:3" x14ac:dyDescent="0.2">
      <c r="A3732" s="1"/>
      <c r="B3732" s="1"/>
      <c r="C3732" s="1"/>
    </row>
    <row r="3733" spans="1:3" x14ac:dyDescent="0.2">
      <c r="A3733" s="1">
        <v>-47.806973529813504</v>
      </c>
      <c r="B3733" s="1">
        <v>-9.7623171389805332</v>
      </c>
      <c r="C3733" s="1">
        <v>3.5766219779252739</v>
      </c>
    </row>
    <row r="3734" spans="1:3" x14ac:dyDescent="0.2">
      <c r="A3734" s="1">
        <v>-47.001872084747141</v>
      </c>
      <c r="B3734" s="1">
        <v>-8.9384553748248692</v>
      </c>
      <c r="C3734" s="1">
        <v>4.0109848611903702</v>
      </c>
    </row>
    <row r="3735" spans="1:3" x14ac:dyDescent="0.2">
      <c r="A3735" s="1"/>
      <c r="B3735" s="1"/>
      <c r="C3735" s="1"/>
    </row>
    <row r="3736" spans="1:3" x14ac:dyDescent="0.2">
      <c r="A3736" s="1">
        <v>-47.806973529813504</v>
      </c>
      <c r="B3736" s="1">
        <v>-9.7623171389805332</v>
      </c>
      <c r="C3736" s="1">
        <v>3.5766219779252739</v>
      </c>
    </row>
    <row r="3737" spans="1:3" x14ac:dyDescent="0.2">
      <c r="A3737" s="1">
        <v>-50.01809454431546</v>
      </c>
      <c r="B3737" s="1">
        <v>-7.5359080995569725</v>
      </c>
      <c r="C3737" s="1">
        <v>2.8638989179171874</v>
      </c>
    </row>
    <row r="3738" spans="1:3" x14ac:dyDescent="0.2">
      <c r="A3738" s="1"/>
      <c r="B3738" s="1"/>
      <c r="C3738" s="1"/>
    </row>
    <row r="3739" spans="1:3" x14ac:dyDescent="0.2">
      <c r="A3739" s="1">
        <v>-47.001872084747141</v>
      </c>
      <c r="B3739" s="1">
        <v>-8.9384553748248692</v>
      </c>
      <c r="C3739" s="1">
        <v>4.0109848611903702</v>
      </c>
    </row>
    <row r="3740" spans="1:3" x14ac:dyDescent="0.2">
      <c r="A3740" s="1">
        <v>-45.701186922732504</v>
      </c>
      <c r="B3740" s="1">
        <v>-7.5857523830326254</v>
      </c>
      <c r="C3740" s="1">
        <v>4.7951800218228913</v>
      </c>
    </row>
    <row r="3741" spans="1:3" x14ac:dyDescent="0.2">
      <c r="A3741" s="1"/>
      <c r="B3741" s="1"/>
      <c r="C3741" s="1"/>
    </row>
    <row r="3742" spans="1:3" x14ac:dyDescent="0.2">
      <c r="A3742" s="1">
        <v>-47.001872084747141</v>
      </c>
      <c r="B3742" s="1">
        <v>-8.9384553748248692</v>
      </c>
      <c r="C3742" s="1">
        <v>4.0109848611903702</v>
      </c>
    </row>
    <row r="3743" spans="1:3" x14ac:dyDescent="0.2">
      <c r="A3743" s="1">
        <v>-49.212993099249118</v>
      </c>
      <c r="B3743" s="1">
        <v>-6.7120463354013147</v>
      </c>
      <c r="C3743" s="1">
        <v>3.2112709782222364</v>
      </c>
    </row>
    <row r="3744" spans="1:3" x14ac:dyDescent="0.2">
      <c r="A3744" s="1"/>
      <c r="B3744" s="1"/>
      <c r="C3744" s="1"/>
    </row>
    <row r="3745" spans="1:3" x14ac:dyDescent="0.2">
      <c r="A3745" s="1">
        <v>-45.701186922732504</v>
      </c>
      <c r="B3745" s="1">
        <v>-7.5857523830326254</v>
      </c>
      <c r="C3745" s="1">
        <v>4.7951800218228913</v>
      </c>
    </row>
    <row r="3746" spans="1:3" x14ac:dyDescent="0.2">
      <c r="A3746" s="1">
        <v>-44.116903010186832</v>
      </c>
      <c r="B3746" s="1">
        <v>-6.1223484924096194</v>
      </c>
      <c r="C3746" s="1">
        <v>5.8735399078092732</v>
      </c>
    </row>
    <row r="3747" spans="1:3" x14ac:dyDescent="0.2">
      <c r="A3747" s="1"/>
      <c r="B3747" s="1"/>
      <c r="C3747" s="1"/>
    </row>
    <row r="3748" spans="1:3" x14ac:dyDescent="0.2">
      <c r="A3748" s="1">
        <v>-45.701186922732504</v>
      </c>
      <c r="B3748" s="1">
        <v>-7.5857523830326254</v>
      </c>
      <c r="C3748" s="1">
        <v>4.7951800218228913</v>
      </c>
    </row>
    <row r="3749" spans="1:3" x14ac:dyDescent="0.2">
      <c r="A3749" s="1">
        <v>-47.912307937234495</v>
      </c>
      <c r="B3749" s="1">
        <v>-5.3593433436090718</v>
      </c>
      <c r="C3749" s="1">
        <v>3.8378104025177144</v>
      </c>
    </row>
    <row r="3750" spans="1:3" x14ac:dyDescent="0.2">
      <c r="A3750" s="1"/>
      <c r="B3750" s="1"/>
      <c r="C3750" s="1"/>
    </row>
    <row r="3751" spans="1:3" x14ac:dyDescent="0.2">
      <c r="A3751" s="1">
        <v>-44.116903010186832</v>
      </c>
      <c r="B3751" s="1">
        <v>-6.1223484924096194</v>
      </c>
      <c r="C3751" s="1">
        <v>5.8735399078092732</v>
      </c>
    </row>
    <row r="3752" spans="1:3" x14ac:dyDescent="0.2">
      <c r="A3752" s="1">
        <v>-42.26058870415978</v>
      </c>
      <c r="B3752" s="1">
        <v>-4.2796648183160881</v>
      </c>
      <c r="C3752" s="1">
        <v>7.3501755541937559</v>
      </c>
    </row>
    <row r="3753" spans="1:3" x14ac:dyDescent="0.2">
      <c r="A3753" s="1"/>
      <c r="B3753" s="1"/>
      <c r="C3753" s="1"/>
    </row>
    <row r="3754" spans="1:3" x14ac:dyDescent="0.2">
      <c r="A3754" s="1">
        <v>-44.116903010186832</v>
      </c>
      <c r="B3754" s="1">
        <v>-6.1223484924096194</v>
      </c>
      <c r="C3754" s="1">
        <v>5.8735399078092732</v>
      </c>
    </row>
    <row r="3755" spans="1:3" x14ac:dyDescent="0.2">
      <c r="A3755" s="1">
        <v>-46.328024024688794</v>
      </c>
      <c r="B3755" s="1">
        <v>-3.8959394529860689</v>
      </c>
      <c r="C3755" s="1">
        <v>4.7037521373710991</v>
      </c>
    </row>
    <row r="3756" spans="1:3" x14ac:dyDescent="0.2">
      <c r="A3756" s="1"/>
      <c r="B3756" s="1"/>
      <c r="C3756" s="1"/>
    </row>
    <row r="3757" spans="1:3" x14ac:dyDescent="0.2">
      <c r="A3757" s="1">
        <v>-42.26058870415978</v>
      </c>
      <c r="B3757" s="1">
        <v>-4.2796648183160881</v>
      </c>
      <c r="C3757" s="1">
        <v>7.3501755541937559</v>
      </c>
    </row>
    <row r="3758" spans="1:3" x14ac:dyDescent="0.2">
      <c r="A3758" s="1">
        <v>-39.997973940586505</v>
      </c>
      <c r="B3758" s="1">
        <v>-1.99369908236532</v>
      </c>
      <c r="C3758" s="1">
        <v>9.4418194617291089</v>
      </c>
    </row>
    <row r="3759" spans="1:3" x14ac:dyDescent="0.2">
      <c r="A3759" s="1"/>
      <c r="B3759" s="1"/>
      <c r="C3759" s="1"/>
    </row>
    <row r="3760" spans="1:3" x14ac:dyDescent="0.2">
      <c r="A3760" s="1">
        <v>-42.26058870415978</v>
      </c>
      <c r="B3760" s="1">
        <v>-4.2796648183160881</v>
      </c>
      <c r="C3760" s="1">
        <v>7.3501755541937559</v>
      </c>
    </row>
    <row r="3761" spans="1:3" x14ac:dyDescent="0.2">
      <c r="A3761" s="1">
        <v>-44.471709718661749</v>
      </c>
      <c r="B3761" s="1">
        <v>-2.0532557788925376</v>
      </c>
      <c r="C3761" s="1">
        <v>5.8863265791726489</v>
      </c>
    </row>
    <row r="3762" spans="1:3" x14ac:dyDescent="0.2">
      <c r="A3762" s="1"/>
      <c r="B3762" s="1"/>
      <c r="C3762" s="1"/>
    </row>
    <row r="3763" spans="1:3" x14ac:dyDescent="0.2">
      <c r="A3763" s="1">
        <v>-39.997973940586505</v>
      </c>
      <c r="B3763" s="1">
        <v>-1.99369908236532</v>
      </c>
      <c r="C3763" s="1">
        <v>9.4418194617291089</v>
      </c>
    </row>
    <row r="3764" spans="1:3" x14ac:dyDescent="0.2">
      <c r="A3764" s="1">
        <v>-37.735359177013223</v>
      </c>
      <c r="B3764" s="1">
        <v>0.29226665358545101</v>
      </c>
      <c r="C3764" s="1">
        <v>11.819025247435652</v>
      </c>
    </row>
    <row r="3765" spans="1:3" x14ac:dyDescent="0.2">
      <c r="A3765" s="1"/>
      <c r="B3765" s="1"/>
      <c r="C3765" s="1"/>
    </row>
    <row r="3766" spans="1:3" x14ac:dyDescent="0.2">
      <c r="A3766" s="1">
        <v>-39.997973940586505</v>
      </c>
      <c r="B3766" s="1">
        <v>-1.99369908236532</v>
      </c>
      <c r="C3766" s="1">
        <v>9.4418194617291089</v>
      </c>
    </row>
    <row r="3767" spans="1:3" x14ac:dyDescent="0.2">
      <c r="A3767" s="1">
        <v>-42.209094955088474</v>
      </c>
      <c r="B3767" s="1">
        <v>0.23270995705823255</v>
      </c>
      <c r="C3767" s="1">
        <v>7.5597656144091188</v>
      </c>
    </row>
    <row r="3768" spans="1:3" x14ac:dyDescent="0.2">
      <c r="A3768" s="1"/>
      <c r="B3768" s="1"/>
      <c r="C3768" s="1"/>
    </row>
    <row r="3769" spans="1:3" x14ac:dyDescent="0.2">
      <c r="A3769" s="1">
        <v>-37.735359177013223</v>
      </c>
      <c r="B3769" s="1">
        <v>0.29226665358545101</v>
      </c>
      <c r="C3769" s="1">
        <v>11.819025247435652</v>
      </c>
    </row>
    <row r="3770" spans="1:3" x14ac:dyDescent="0.2">
      <c r="A3770" s="1">
        <v>-35.254166781677895</v>
      </c>
      <c r="B3770" s="1">
        <v>2.7844235117785487</v>
      </c>
      <c r="C3770" s="1">
        <v>14.677821692875417</v>
      </c>
    </row>
    <row r="3771" spans="1:3" x14ac:dyDescent="0.2">
      <c r="A3771" s="1"/>
      <c r="B3771" s="1"/>
      <c r="C3771" s="1"/>
    </row>
    <row r="3772" spans="1:3" x14ac:dyDescent="0.2">
      <c r="A3772" s="1">
        <v>-37.735359177013223</v>
      </c>
      <c r="B3772" s="1">
        <v>0.29226665358545101</v>
      </c>
      <c r="C3772" s="1">
        <v>11.819025247435652</v>
      </c>
    </row>
    <row r="3773" spans="1:3" x14ac:dyDescent="0.2">
      <c r="A3773" s="1">
        <v>-39.946480191515207</v>
      </c>
      <c r="B3773" s="1">
        <v>2.518675693009004</v>
      </c>
      <c r="C3773" s="1">
        <v>9.4610708850316332</v>
      </c>
    </row>
    <row r="3774" spans="1:3" x14ac:dyDescent="0.2">
      <c r="A3774" s="1"/>
      <c r="B3774" s="1"/>
      <c r="C3774" s="1"/>
    </row>
    <row r="3775" spans="1:3" x14ac:dyDescent="0.2">
      <c r="A3775" s="1">
        <v>-35.254166781677895</v>
      </c>
      <c r="B3775" s="1">
        <v>2.7844235117785487</v>
      </c>
      <c r="C3775" s="1">
        <v>14.677821692875417</v>
      </c>
    </row>
    <row r="3776" spans="1:3" x14ac:dyDescent="0.2">
      <c r="A3776" s="1">
        <v>-32.515752892932177</v>
      </c>
      <c r="B3776" s="1">
        <v>5.3925901268625003</v>
      </c>
      <c r="C3776" s="1">
        <v>18.019945997686218</v>
      </c>
    </row>
    <row r="3777" spans="1:3" x14ac:dyDescent="0.2">
      <c r="A3777" s="1"/>
      <c r="B3777" s="1"/>
      <c r="C3777" s="1"/>
    </row>
    <row r="3778" spans="1:3" x14ac:dyDescent="0.2">
      <c r="A3778" s="1">
        <v>-35.254166781677895</v>
      </c>
      <c r="B3778" s="1">
        <v>2.7844235117785487</v>
      </c>
      <c r="C3778" s="1">
        <v>14.677821692875417</v>
      </c>
    </row>
    <row r="3779" spans="1:3" x14ac:dyDescent="0.2">
      <c r="A3779" s="1">
        <v>-37.465287796179865</v>
      </c>
      <c r="B3779" s="1">
        <v>5.0108325512021015</v>
      </c>
      <c r="C3779" s="1">
        <v>11.747692075479875</v>
      </c>
    </row>
    <row r="3780" spans="1:3" x14ac:dyDescent="0.2">
      <c r="A3780" s="1"/>
      <c r="B3780" s="1"/>
      <c r="C3780" s="1"/>
    </row>
    <row r="3781" spans="1:3" x14ac:dyDescent="0.2">
      <c r="A3781" s="1">
        <v>-32.515752892932177</v>
      </c>
      <c r="B3781" s="1">
        <v>5.3925901268625003</v>
      </c>
      <c r="C3781" s="1">
        <v>18.019945997686218</v>
      </c>
    </row>
    <row r="3782" spans="1:3" x14ac:dyDescent="0.2">
      <c r="A3782" s="1">
        <v>-29.632645687327706</v>
      </c>
      <c r="B3782" s="1">
        <v>8.2536465562812786</v>
      </c>
      <c r="C3782" s="1">
        <v>21.465806095445792</v>
      </c>
    </row>
    <row r="3783" spans="1:3" x14ac:dyDescent="0.2">
      <c r="A3783" s="1"/>
      <c r="B3783" s="1"/>
      <c r="C3783" s="1"/>
    </row>
    <row r="3784" spans="1:3" x14ac:dyDescent="0.2">
      <c r="A3784" s="1">
        <v>-32.515752892932177</v>
      </c>
      <c r="B3784" s="1">
        <v>5.3925901268625003</v>
      </c>
      <c r="C3784" s="1">
        <v>18.019945997686218</v>
      </c>
    </row>
    <row r="3785" spans="1:3" x14ac:dyDescent="0.2">
      <c r="A3785" s="1">
        <v>-34.726873907434161</v>
      </c>
      <c r="B3785" s="1">
        <v>7.6189991662860503</v>
      </c>
      <c r="C3785" s="1">
        <v>14.431578087123242</v>
      </c>
    </row>
    <row r="3786" spans="1:3" x14ac:dyDescent="0.2">
      <c r="A3786" s="1"/>
      <c r="B3786" s="1"/>
      <c r="C3786" s="1"/>
    </row>
    <row r="3787" spans="1:3" x14ac:dyDescent="0.2">
      <c r="A3787" s="1">
        <v>-29.632645687327706</v>
      </c>
      <c r="B3787" s="1">
        <v>8.2536465562812786</v>
      </c>
      <c r="C3787" s="1">
        <v>21.465806095445792</v>
      </c>
    </row>
    <row r="3788" spans="1:3" x14ac:dyDescent="0.2">
      <c r="A3788" s="1">
        <v>-26.631113003380833</v>
      </c>
      <c r="B3788" s="1">
        <v>11.232603405953224</v>
      </c>
      <c r="C3788" s="1">
        <v>24.650548163833388</v>
      </c>
    </row>
    <row r="3789" spans="1:3" x14ac:dyDescent="0.2">
      <c r="A3789" s="1"/>
      <c r="B3789" s="1"/>
      <c r="C3789" s="1"/>
    </row>
    <row r="3790" spans="1:3" x14ac:dyDescent="0.2">
      <c r="A3790" s="1">
        <v>-29.632645687327706</v>
      </c>
      <c r="B3790" s="1">
        <v>8.2536465562812786</v>
      </c>
      <c r="C3790" s="1">
        <v>21.465806095445792</v>
      </c>
    </row>
    <row r="3791" spans="1:3" x14ac:dyDescent="0.2">
      <c r="A3791" s="1">
        <v>-31.843766701829662</v>
      </c>
      <c r="B3791" s="1">
        <v>10.480055595704835</v>
      </c>
      <c r="C3791" s="1">
        <v>17.19146896683095</v>
      </c>
    </row>
    <row r="3792" spans="1:3" x14ac:dyDescent="0.2">
      <c r="A3792" s="1"/>
      <c r="B3792" s="1"/>
      <c r="C3792" s="1"/>
    </row>
    <row r="3793" spans="1:3" x14ac:dyDescent="0.2">
      <c r="A3793" s="1">
        <v>-26.631113003380833</v>
      </c>
      <c r="B3793" s="1">
        <v>11.232603405953224</v>
      </c>
      <c r="C3793" s="1">
        <v>24.650548163833388</v>
      </c>
    </row>
    <row r="3794" spans="1:3" x14ac:dyDescent="0.2">
      <c r="A3794" s="1">
        <v>-23.518443157234135</v>
      </c>
      <c r="B3794" s="1">
        <v>14.32240491384313</v>
      </c>
      <c r="C3794" s="1">
        <v>27.140241061077749</v>
      </c>
    </row>
    <row r="3795" spans="1:3" x14ac:dyDescent="0.2">
      <c r="A3795" s="1"/>
      <c r="B3795" s="1"/>
      <c r="C3795" s="1"/>
    </row>
    <row r="3796" spans="1:3" x14ac:dyDescent="0.2">
      <c r="A3796" s="1">
        <v>-26.631113003380833</v>
      </c>
      <c r="B3796" s="1">
        <v>11.232603405953224</v>
      </c>
      <c r="C3796" s="1">
        <v>24.650548163833388</v>
      </c>
    </row>
    <row r="3797" spans="1:3" x14ac:dyDescent="0.2">
      <c r="A3797" s="1">
        <v>-28.842234017882816</v>
      </c>
      <c r="B3797" s="1">
        <v>13.459012445376786</v>
      </c>
      <c r="C3797" s="1">
        <v>19.742271385759235</v>
      </c>
    </row>
    <row r="3798" spans="1:3" x14ac:dyDescent="0.2">
      <c r="A3798" s="1"/>
      <c r="B3798" s="1"/>
      <c r="C3798" s="1"/>
    </row>
    <row r="3799" spans="1:3" x14ac:dyDescent="0.2">
      <c r="A3799" s="1">
        <v>-23.518443157234135</v>
      </c>
      <c r="B3799" s="1">
        <v>14.32240491384313</v>
      </c>
      <c r="C3799" s="1">
        <v>27.140241061077749</v>
      </c>
    </row>
    <row r="3800" spans="1:3" x14ac:dyDescent="0.2">
      <c r="A3800" s="1">
        <v>-20.405773311087444</v>
      </c>
      <c r="B3800" s="1">
        <v>17.412206421733032</v>
      </c>
      <c r="C3800" s="1">
        <v>28.478430254357729</v>
      </c>
    </row>
    <row r="3801" spans="1:3" x14ac:dyDescent="0.2">
      <c r="A3801" s="1"/>
      <c r="B3801" s="1"/>
      <c r="C3801" s="1"/>
    </row>
    <row r="3802" spans="1:3" x14ac:dyDescent="0.2">
      <c r="A3802" s="1">
        <v>-23.518443157234135</v>
      </c>
      <c r="B3802" s="1">
        <v>14.32240491384313</v>
      </c>
      <c r="C3802" s="1">
        <v>27.140241061077749</v>
      </c>
    </row>
    <row r="3803" spans="1:3" x14ac:dyDescent="0.2">
      <c r="A3803" s="1">
        <v>-25.729564171736101</v>
      </c>
      <c r="B3803" s="1">
        <v>16.548813953266684</v>
      </c>
      <c r="C3803" s="1">
        <v>21.736411640771991</v>
      </c>
    </row>
    <row r="3804" spans="1:3" x14ac:dyDescent="0.2">
      <c r="A3804" s="1"/>
      <c r="B3804" s="1"/>
      <c r="C3804" s="1"/>
    </row>
    <row r="3805" spans="1:3" x14ac:dyDescent="0.2">
      <c r="A3805" s="1">
        <v>-20.405773311087444</v>
      </c>
      <c r="B3805" s="1">
        <v>17.412206421733032</v>
      </c>
      <c r="C3805" s="1">
        <v>28.478430254357729</v>
      </c>
    </row>
    <row r="3806" spans="1:3" x14ac:dyDescent="0.2">
      <c r="A3806" s="1">
        <v>-17.258992555005459</v>
      </c>
      <c r="B3806" s="1">
        <v>20.536557823180285</v>
      </c>
      <c r="C3806" s="1">
        <v>28.471001093726962</v>
      </c>
    </row>
    <row r="3807" spans="1:3" x14ac:dyDescent="0.2">
      <c r="A3807" s="1"/>
      <c r="B3807" s="1"/>
      <c r="C3807" s="1"/>
    </row>
    <row r="3808" spans="1:3" x14ac:dyDescent="0.2">
      <c r="A3808" s="1">
        <v>-20.405773311087444</v>
      </c>
      <c r="B3808" s="1">
        <v>17.412206421733032</v>
      </c>
      <c r="C3808" s="1">
        <v>28.478430254357729</v>
      </c>
    </row>
    <row r="3809" spans="1:3" x14ac:dyDescent="0.2">
      <c r="A3809" s="1">
        <v>-22.616894325589403</v>
      </c>
      <c r="B3809" s="1">
        <v>19.638615461156579</v>
      </c>
      <c r="C3809" s="1">
        <v>22.808346885873306</v>
      </c>
    </row>
    <row r="3810" spans="1:3" x14ac:dyDescent="0.2">
      <c r="A3810" s="1"/>
      <c r="B3810" s="1"/>
      <c r="C3810" s="1"/>
    </row>
    <row r="3811" spans="1:3" x14ac:dyDescent="0.2">
      <c r="A3811" s="1">
        <v>-17.258992555005459</v>
      </c>
      <c r="B3811" s="1">
        <v>20.536557823180285</v>
      </c>
      <c r="C3811" s="1">
        <v>28.471001093726962</v>
      </c>
    </row>
    <row r="3812" spans="1:3" x14ac:dyDescent="0.2">
      <c r="A3812" s="1">
        <v>-14.112211798923482</v>
      </c>
      <c r="B3812" s="1">
        <v>23.660909224627542</v>
      </c>
      <c r="C3812" s="1">
        <v>27.098155368736428</v>
      </c>
    </row>
    <row r="3813" spans="1:3" x14ac:dyDescent="0.2">
      <c r="A3813" s="1"/>
      <c r="B3813" s="1"/>
      <c r="C3813" s="1"/>
    </row>
    <row r="3814" spans="1:3" x14ac:dyDescent="0.2">
      <c r="A3814" s="1">
        <v>-17.258992555005459</v>
      </c>
      <c r="B3814" s="1">
        <v>20.536557823180285</v>
      </c>
      <c r="C3814" s="1">
        <v>28.471001093726962</v>
      </c>
    </row>
    <row r="3815" spans="1:3" x14ac:dyDescent="0.2">
      <c r="A3815" s="1">
        <v>-19.470113569507429</v>
      </c>
      <c r="B3815" s="1">
        <v>22.762966862603836</v>
      </c>
      <c r="C3815" s="1">
        <v>22.802501134352106</v>
      </c>
    </row>
    <row r="3816" spans="1:3" x14ac:dyDescent="0.2">
      <c r="A3816" s="1"/>
      <c r="B3816" s="1"/>
      <c r="C3816" s="1"/>
    </row>
    <row r="3817" spans="1:3" x14ac:dyDescent="0.2">
      <c r="A3817" s="1">
        <v>-14.112211798923482</v>
      </c>
      <c r="B3817" s="1">
        <v>23.660909224627542</v>
      </c>
      <c r="C3817" s="1">
        <v>27.098155368736428</v>
      </c>
    </row>
    <row r="3818" spans="1:3" x14ac:dyDescent="0.2">
      <c r="A3818" s="1">
        <v>-11.026057059978745</v>
      </c>
      <c r="B3818" s="1">
        <v>26.725575869870298</v>
      </c>
      <c r="C3818" s="1">
        <v>24.61153886607115</v>
      </c>
    </row>
    <row r="3819" spans="1:3" x14ac:dyDescent="0.2">
      <c r="A3819" s="1"/>
      <c r="B3819" s="1"/>
      <c r="C3819" s="1"/>
    </row>
    <row r="3820" spans="1:3" x14ac:dyDescent="0.2">
      <c r="A3820" s="1">
        <v>-14.112211798923482</v>
      </c>
      <c r="B3820" s="1">
        <v>23.660909224627542</v>
      </c>
      <c r="C3820" s="1">
        <v>27.098155368736428</v>
      </c>
    </row>
    <row r="3821" spans="1:3" x14ac:dyDescent="0.2">
      <c r="A3821" s="1">
        <v>-16.323332813425466</v>
      </c>
      <c r="B3821" s="1">
        <v>25.887318264051096</v>
      </c>
      <c r="C3821" s="1">
        <v>21.703084540550716</v>
      </c>
    </row>
    <row r="3822" spans="1:3" x14ac:dyDescent="0.2">
      <c r="A3822" s="1"/>
      <c r="B3822" s="1"/>
      <c r="C3822" s="1"/>
    </row>
    <row r="3823" spans="1:3" x14ac:dyDescent="0.2">
      <c r="A3823" s="1">
        <v>-11.026057059978745</v>
      </c>
      <c r="B3823" s="1">
        <v>26.725575869870298</v>
      </c>
      <c r="C3823" s="1">
        <v>24.61153886607115</v>
      </c>
    </row>
    <row r="3824" spans="1:3" x14ac:dyDescent="0.2">
      <c r="A3824" s="1">
        <v>-8.0847520992651098</v>
      </c>
      <c r="B3824" s="1">
        <v>29.646913775273273</v>
      </c>
      <c r="C3824" s="1">
        <v>21.486626091149088</v>
      </c>
    </row>
    <row r="3825" spans="1:3" x14ac:dyDescent="0.2">
      <c r="A3825" s="1"/>
      <c r="B3825" s="1"/>
      <c r="C3825" s="1"/>
    </row>
    <row r="3826" spans="1:3" x14ac:dyDescent="0.2">
      <c r="A3826" s="1">
        <v>-11.026057059978745</v>
      </c>
      <c r="B3826" s="1">
        <v>26.725575869870298</v>
      </c>
      <c r="C3826" s="1">
        <v>24.61153886607115</v>
      </c>
    </row>
    <row r="3827" spans="1:3" x14ac:dyDescent="0.2">
      <c r="A3827" s="1">
        <v>-13.237178074480717</v>
      </c>
      <c r="B3827" s="1">
        <v>28.951984909293859</v>
      </c>
      <c r="C3827" s="1">
        <v>19.711570136711185</v>
      </c>
    </row>
    <row r="3828" spans="1:3" x14ac:dyDescent="0.2">
      <c r="A3828" s="1"/>
      <c r="B3828" s="1"/>
      <c r="C3828" s="1"/>
    </row>
    <row r="3829" spans="1:3" x14ac:dyDescent="0.2">
      <c r="A3829" s="1">
        <v>-8.0847520992651098</v>
      </c>
      <c r="B3829" s="1">
        <v>29.646913775273273</v>
      </c>
      <c r="C3829" s="1">
        <v>21.486626091149088</v>
      </c>
    </row>
    <row r="3830" spans="1:3" x14ac:dyDescent="0.2">
      <c r="A3830" s="1">
        <v>-5.1434471385514806</v>
      </c>
      <c r="B3830" s="1">
        <v>32.568251680676241</v>
      </c>
      <c r="C3830" s="1">
        <v>17.969615090245806</v>
      </c>
    </row>
    <row r="3831" spans="1:3" x14ac:dyDescent="0.2">
      <c r="A3831" s="1"/>
      <c r="B3831" s="1"/>
      <c r="C3831" s="1"/>
    </row>
    <row r="3832" spans="1:3" x14ac:dyDescent="0.2">
      <c r="A3832" s="1">
        <v>-8.0847520992651098</v>
      </c>
      <c r="B3832" s="1">
        <v>29.646913775273273</v>
      </c>
      <c r="C3832" s="1">
        <v>21.486626091149088</v>
      </c>
    </row>
    <row r="3833" spans="1:3" x14ac:dyDescent="0.2">
      <c r="A3833" s="1">
        <v>-10.29587311376708</v>
      </c>
      <c r="B3833" s="1">
        <v>31.873322814696813</v>
      </c>
      <c r="C3833" s="1">
        <v>17.208781517938441</v>
      </c>
    </row>
    <row r="3834" spans="1:3" x14ac:dyDescent="0.2">
      <c r="A3834" s="1"/>
      <c r="B3834" s="1"/>
      <c r="C3834" s="1"/>
    </row>
    <row r="3835" spans="1:3" x14ac:dyDescent="0.2">
      <c r="A3835" s="1">
        <v>-5.1434471385514806</v>
      </c>
      <c r="B3835" s="1">
        <v>32.568251680676241</v>
      </c>
      <c r="C3835" s="1">
        <v>17.969615090245806</v>
      </c>
    </row>
    <row r="3836" spans="1:3" x14ac:dyDescent="0.2">
      <c r="A3836" s="1">
        <v>-2.4335153707516564</v>
      </c>
      <c r="B3836" s="1">
        <v>35.308238284450418</v>
      </c>
      <c r="C3836" s="1">
        <v>14.609795625555826</v>
      </c>
    </row>
    <row r="3837" spans="1:3" x14ac:dyDescent="0.2">
      <c r="A3837" s="1"/>
      <c r="B3837" s="1"/>
      <c r="C3837" s="1"/>
    </row>
    <row r="3838" spans="1:3" x14ac:dyDescent="0.2">
      <c r="A3838" s="1">
        <v>-5.1434471385514806</v>
      </c>
      <c r="B3838" s="1">
        <v>32.568251680676241</v>
      </c>
      <c r="C3838" s="1">
        <v>17.969615090245806</v>
      </c>
    </row>
    <row r="3839" spans="1:3" x14ac:dyDescent="0.2">
      <c r="A3839" s="1">
        <v>-7.354568153053453</v>
      </c>
      <c r="B3839" s="1">
        <v>34.794660720099763</v>
      </c>
      <c r="C3839" s="1">
        <v>14.391965634140078</v>
      </c>
    </row>
    <row r="3840" spans="1:3" x14ac:dyDescent="0.2">
      <c r="A3840" s="1"/>
      <c r="B3840" s="1"/>
      <c r="C3840" s="1"/>
    </row>
    <row r="3841" spans="1:3" x14ac:dyDescent="0.2">
      <c r="A3841" s="1">
        <v>-2.4335153707516564</v>
      </c>
      <c r="B3841" s="1">
        <v>35.308238284450418</v>
      </c>
      <c r="C3841" s="1">
        <v>14.609795625555826</v>
      </c>
    </row>
    <row r="3842" spans="1:3" x14ac:dyDescent="0.2">
      <c r="A3842" s="1">
        <v>0.14020626224164351</v>
      </c>
      <c r="B3842" s="1">
        <v>37.816918785120507</v>
      </c>
      <c r="C3842" s="1">
        <v>11.70003902735594</v>
      </c>
    </row>
    <row r="3843" spans="1:3" x14ac:dyDescent="0.2">
      <c r="A3843" s="1"/>
      <c r="B3843" s="1"/>
      <c r="C3843" s="1"/>
    </row>
    <row r="3844" spans="1:3" x14ac:dyDescent="0.2">
      <c r="A3844" s="1">
        <v>-2.4335153707516564</v>
      </c>
      <c r="B3844" s="1">
        <v>35.308238284450418</v>
      </c>
      <c r="C3844" s="1">
        <v>14.609795625555826</v>
      </c>
    </row>
    <row r="3845" spans="1:3" x14ac:dyDescent="0.2">
      <c r="A3845" s="1">
        <v>-4.6446363852536328</v>
      </c>
      <c r="B3845" s="1">
        <v>37.534647323873997</v>
      </c>
      <c r="C3845" s="1">
        <v>11.697898439897299</v>
      </c>
    </row>
    <row r="3846" spans="1:3" x14ac:dyDescent="0.2">
      <c r="A3846" s="1"/>
      <c r="B3846" s="1"/>
      <c r="C3846" s="1"/>
    </row>
    <row r="3847" spans="1:3" x14ac:dyDescent="0.2">
      <c r="A3847" s="1">
        <v>0.14020626224164351</v>
      </c>
      <c r="B3847" s="1">
        <v>37.816918785120507</v>
      </c>
      <c r="C3847" s="1">
        <v>11.70003902735594</v>
      </c>
    </row>
    <row r="3848" spans="1:3" x14ac:dyDescent="0.2">
      <c r="A3848" s="1">
        <v>2.3671984143414981</v>
      </c>
      <c r="B3848" s="1">
        <v>40.029642635081998</v>
      </c>
      <c r="C3848" s="1">
        <v>9.3665885718551802</v>
      </c>
    </row>
    <row r="3849" spans="1:3" x14ac:dyDescent="0.2">
      <c r="A3849" s="1"/>
      <c r="B3849" s="1"/>
      <c r="C3849" s="1"/>
    </row>
    <row r="3850" spans="1:3" x14ac:dyDescent="0.2">
      <c r="A3850" s="1">
        <v>0.14020626224164351</v>
      </c>
      <c r="B3850" s="1">
        <v>37.816918785120507</v>
      </c>
      <c r="C3850" s="1">
        <v>11.70003902735594</v>
      </c>
    </row>
    <row r="3851" spans="1:3" x14ac:dyDescent="0.2">
      <c r="A3851" s="1">
        <v>-2.070914752260328</v>
      </c>
      <c r="B3851" s="1">
        <v>40.043327824544072</v>
      </c>
      <c r="C3851" s="1">
        <v>9.3705594242744397</v>
      </c>
    </row>
    <row r="3852" spans="1:3" x14ac:dyDescent="0.2">
      <c r="A3852" s="1"/>
      <c r="B3852" s="1"/>
      <c r="C3852" s="1"/>
    </row>
    <row r="3853" spans="1:3" x14ac:dyDescent="0.2">
      <c r="A3853" s="1">
        <v>2.3671984143414981</v>
      </c>
      <c r="B3853" s="1">
        <v>40.029642635081998</v>
      </c>
      <c r="C3853" s="1">
        <v>9.3665885718551802</v>
      </c>
    </row>
    <row r="3854" spans="1:3" x14ac:dyDescent="0.2">
      <c r="A3854" s="1">
        <v>4.5941905664413518</v>
      </c>
      <c r="B3854" s="1">
        <v>42.242366485043469</v>
      </c>
      <c r="C3854" s="1">
        <v>7.3160211434350249</v>
      </c>
    </row>
    <row r="3855" spans="1:3" x14ac:dyDescent="0.2">
      <c r="A3855" s="1"/>
      <c r="B3855" s="1"/>
      <c r="C3855" s="1"/>
    </row>
    <row r="3856" spans="1:3" x14ac:dyDescent="0.2">
      <c r="A3856" s="1">
        <v>2.3671984143414981</v>
      </c>
      <c r="B3856" s="1">
        <v>40.029642635081998</v>
      </c>
      <c r="C3856" s="1">
        <v>9.3665885718551802</v>
      </c>
    </row>
    <row r="3857" spans="1:3" x14ac:dyDescent="0.2">
      <c r="A3857" s="1">
        <v>0.15607739983952404</v>
      </c>
      <c r="B3857" s="1">
        <v>42.256051674505549</v>
      </c>
      <c r="C3857" s="1">
        <v>7.5016565747726869</v>
      </c>
    </row>
    <row r="3858" spans="1:3" x14ac:dyDescent="0.2">
      <c r="A3858" s="1"/>
      <c r="B3858" s="1"/>
      <c r="C3858" s="1"/>
    </row>
    <row r="3859" spans="1:3" x14ac:dyDescent="0.2">
      <c r="A3859" s="1">
        <v>4.5941905664413518</v>
      </c>
      <c r="B3859" s="1">
        <v>42.242366485043469</v>
      </c>
      <c r="C3859" s="1">
        <v>7.3160211434350249</v>
      </c>
    </row>
    <row r="3860" spans="1:3" x14ac:dyDescent="0.2">
      <c r="A3860" s="1">
        <v>6.4475196331704101</v>
      </c>
      <c r="B3860" s="1">
        <v>44.084438324160637</v>
      </c>
      <c r="C3860" s="1">
        <v>5.8450144741124568</v>
      </c>
    </row>
    <row r="3861" spans="1:3" x14ac:dyDescent="0.2">
      <c r="A3861" s="1"/>
      <c r="B3861" s="1"/>
      <c r="C3861" s="1"/>
    </row>
    <row r="3862" spans="1:3" x14ac:dyDescent="0.2">
      <c r="A3862" s="1">
        <v>4.5941905664413518</v>
      </c>
      <c r="B3862" s="1">
        <v>42.242366485043469</v>
      </c>
      <c r="C3862" s="1">
        <v>7.3160211434350249</v>
      </c>
    </row>
    <row r="3863" spans="1:3" x14ac:dyDescent="0.2">
      <c r="A3863" s="1">
        <v>2.3830695519393781</v>
      </c>
      <c r="B3863" s="1">
        <v>44.468775524467034</v>
      </c>
      <c r="C3863" s="1">
        <v>5.859333413410452</v>
      </c>
    </row>
    <row r="3864" spans="1:3" x14ac:dyDescent="0.2">
      <c r="A3864" s="1"/>
      <c r="B3864" s="1"/>
      <c r="C3864" s="1"/>
    </row>
    <row r="3865" spans="1:3" x14ac:dyDescent="0.2">
      <c r="A3865" s="1">
        <v>6.4475196331704101</v>
      </c>
      <c r="B3865" s="1">
        <v>44.084438324160637</v>
      </c>
      <c r="C3865" s="1">
        <v>5.8450144741124568</v>
      </c>
    </row>
    <row r="3866" spans="1:3" x14ac:dyDescent="0.2">
      <c r="A3866" s="1">
        <v>8.0012949356963592</v>
      </c>
      <c r="B3866" s="1">
        <v>45.677204283305272</v>
      </c>
      <c r="C3866" s="1">
        <v>4.7526886536637631</v>
      </c>
    </row>
    <row r="3867" spans="1:3" x14ac:dyDescent="0.2">
      <c r="A3867" s="1"/>
      <c r="B3867" s="1"/>
      <c r="C3867" s="1"/>
    </row>
    <row r="3868" spans="1:3" x14ac:dyDescent="0.2">
      <c r="A3868" s="1">
        <v>6.4475196331704101</v>
      </c>
      <c r="B3868" s="1">
        <v>44.084438324160637</v>
      </c>
      <c r="C3868" s="1">
        <v>5.8450144741124568</v>
      </c>
    </row>
    <row r="3869" spans="1:3" x14ac:dyDescent="0.2">
      <c r="A3869" s="1">
        <v>4.2363986186684439</v>
      </c>
      <c r="B3869" s="1">
        <v>46.310847363584173</v>
      </c>
      <c r="C3869" s="1">
        <v>4.6811795532511367</v>
      </c>
    </row>
    <row r="3870" spans="1:3" x14ac:dyDescent="0.2">
      <c r="A3870" s="1"/>
      <c r="B3870" s="1"/>
      <c r="C3870" s="1"/>
    </row>
    <row r="3871" spans="1:3" x14ac:dyDescent="0.2">
      <c r="A3871" s="1">
        <v>8.0012949356963592</v>
      </c>
      <c r="B3871" s="1">
        <v>45.677204283305272</v>
      </c>
      <c r="C3871" s="1">
        <v>4.7526886536637631</v>
      </c>
    </row>
    <row r="3872" spans="1:3" x14ac:dyDescent="0.2">
      <c r="A3872" s="1">
        <v>9.113049057407224</v>
      </c>
      <c r="B3872" s="1">
        <v>46.881077437632364</v>
      </c>
      <c r="C3872" s="1">
        <v>4.0372534994308209</v>
      </c>
    </row>
    <row r="3873" spans="1:3" x14ac:dyDescent="0.2">
      <c r="A3873" s="1"/>
      <c r="B3873" s="1"/>
      <c r="C3873" s="1"/>
    </row>
    <row r="3874" spans="1:3" x14ac:dyDescent="0.2">
      <c r="A3874" s="1">
        <v>8.0012949356963592</v>
      </c>
      <c r="B3874" s="1">
        <v>45.677204283305272</v>
      </c>
      <c r="C3874" s="1">
        <v>4.7526886536637631</v>
      </c>
    </row>
    <row r="3875" spans="1:3" x14ac:dyDescent="0.2">
      <c r="A3875" s="1">
        <v>5.7901739211943806</v>
      </c>
      <c r="B3875" s="1">
        <v>47.903613322728852</v>
      </c>
      <c r="C3875" s="1">
        <v>3.8053011354425035</v>
      </c>
    </row>
    <row r="3876" spans="1:3" x14ac:dyDescent="0.2">
      <c r="A3876" s="1"/>
      <c r="B3876" s="1"/>
      <c r="C3876" s="1"/>
    </row>
    <row r="3877" spans="1:3" x14ac:dyDescent="0.2">
      <c r="A3877" s="1">
        <v>9.113049057407224</v>
      </c>
      <c r="B3877" s="1">
        <v>46.881077437632364</v>
      </c>
      <c r="C3877" s="1">
        <v>4.0372534994308209</v>
      </c>
    </row>
    <row r="3878" spans="1:3" x14ac:dyDescent="0.2">
      <c r="A3878" s="1">
        <v>10.02447498137589</v>
      </c>
      <c r="B3878" s="1">
        <v>47.712956330168353</v>
      </c>
      <c r="C3878" s="1">
        <v>3.5799194627218496</v>
      </c>
    </row>
    <row r="3879" spans="1:3" x14ac:dyDescent="0.2">
      <c r="A3879" s="1"/>
      <c r="B3879" s="1"/>
      <c r="C3879" s="1"/>
    </row>
    <row r="3880" spans="1:3" x14ac:dyDescent="0.2">
      <c r="A3880" s="1">
        <v>9.113049057407224</v>
      </c>
      <c r="B3880" s="1">
        <v>46.881077437632364</v>
      </c>
      <c r="C3880" s="1">
        <v>4.0372534994308209</v>
      </c>
    </row>
    <row r="3881" spans="1:3" x14ac:dyDescent="0.2">
      <c r="A3881" s="1">
        <v>6.9019280429052552</v>
      </c>
      <c r="B3881" s="1">
        <v>49.107486477055936</v>
      </c>
      <c r="C3881" s="1">
        <v>3.2306845376434929</v>
      </c>
    </row>
    <row r="3882" spans="1:3" x14ac:dyDescent="0.2">
      <c r="A3882" s="1"/>
      <c r="B3882" s="1"/>
      <c r="C3882" s="1"/>
    </row>
    <row r="3883" spans="1:3" x14ac:dyDescent="0.2">
      <c r="A3883" s="1">
        <v>10.02447498137589</v>
      </c>
      <c r="B3883" s="1">
        <v>47.712956330168353</v>
      </c>
      <c r="C3883" s="1">
        <v>3.5799194627218496</v>
      </c>
    </row>
    <row r="3884" spans="1:3" x14ac:dyDescent="0.2">
      <c r="A3884" s="1">
        <v>10.935900905344569</v>
      </c>
      <c r="B3884" s="1">
        <v>48.544835222704315</v>
      </c>
      <c r="C3884" s="1">
        <v>3.1623302421679971</v>
      </c>
    </row>
    <row r="3885" spans="1:3" x14ac:dyDescent="0.2">
      <c r="A3885" s="1"/>
      <c r="B3885" s="1"/>
      <c r="C3885" s="1"/>
    </row>
    <row r="3886" spans="1:3" x14ac:dyDescent="0.2">
      <c r="A3886" s="1">
        <v>10.02447498137589</v>
      </c>
      <c r="B3886" s="1">
        <v>47.712956330168353</v>
      </c>
      <c r="C3886" s="1">
        <v>3.5799194627218496</v>
      </c>
    </row>
    <row r="3887" spans="1:3" x14ac:dyDescent="0.2">
      <c r="A3887" s="1">
        <v>7.8133539668739269</v>
      </c>
      <c r="B3887" s="1">
        <v>49.939365369591904</v>
      </c>
      <c r="C3887" s="1">
        <v>2.8658862568877783</v>
      </c>
    </row>
    <row r="3888" spans="1:3" x14ac:dyDescent="0.2">
      <c r="A3888" s="1"/>
      <c r="B3888" s="1"/>
      <c r="C3888" s="1"/>
    </row>
    <row r="3889" spans="1:3" x14ac:dyDescent="0.2">
      <c r="A3889" s="1">
        <v>10.935900905344569</v>
      </c>
      <c r="B3889" s="1">
        <v>48.544835222704315</v>
      </c>
      <c r="C3889" s="1">
        <v>3.1623302421679971</v>
      </c>
    </row>
    <row r="3890" spans="1:3" x14ac:dyDescent="0.2">
      <c r="A3890" s="1">
        <v>11.266393392101202</v>
      </c>
      <c r="B3890" s="1">
        <v>48.872821812273749</v>
      </c>
      <c r="C3890" s="1">
        <v>3.0107091174899829</v>
      </c>
    </row>
    <row r="3891" spans="1:3" x14ac:dyDescent="0.2">
      <c r="A3891" s="1"/>
      <c r="B3891" s="1"/>
      <c r="C3891" s="1"/>
    </row>
    <row r="3892" spans="1:3" x14ac:dyDescent="0.2">
      <c r="A3892" s="1">
        <v>10.935900905344569</v>
      </c>
      <c r="B3892" s="1">
        <v>48.544835222704315</v>
      </c>
      <c r="C3892" s="1">
        <v>3.1623302421679971</v>
      </c>
    </row>
    <row r="3893" spans="1:3" x14ac:dyDescent="0.2">
      <c r="A3893" s="1">
        <v>8.7247798908425906</v>
      </c>
      <c r="B3893" s="1">
        <v>50.771244262127865</v>
      </c>
      <c r="C3893" s="1">
        <v>2.5326202479078761</v>
      </c>
    </row>
    <row r="3894" spans="1:3" x14ac:dyDescent="0.2">
      <c r="A3894" s="1"/>
      <c r="B3894" s="1"/>
      <c r="C3894" s="1"/>
    </row>
    <row r="3895" spans="1:3" x14ac:dyDescent="0.2">
      <c r="A3895" s="1">
        <v>11.266393392101202</v>
      </c>
      <c r="B3895" s="1">
        <v>48.872821812273749</v>
      </c>
      <c r="C3895" s="1">
        <v>3.0107091174899829</v>
      </c>
    </row>
    <row r="3896" spans="1:3" x14ac:dyDescent="0.2">
      <c r="A3896" s="1">
        <v>9.0552723775992305</v>
      </c>
      <c r="B3896" s="1">
        <v>51.099230851697243</v>
      </c>
      <c r="C3896" s="1">
        <v>2.4111943805414477</v>
      </c>
    </row>
    <row r="3897" spans="1:3" x14ac:dyDescent="0.2">
      <c r="A3897" s="1"/>
      <c r="B3897" s="1"/>
      <c r="C3897" s="1"/>
    </row>
    <row r="3898" spans="1:3" x14ac:dyDescent="0.2">
      <c r="A3898" s="1">
        <v>-51.153570628635755</v>
      </c>
      <c r="B3898" s="1">
        <v>-8.6880621825221827</v>
      </c>
      <c r="C3898" s="1">
        <v>2.4237030931856602</v>
      </c>
    </row>
    <row r="3899" spans="1:3" x14ac:dyDescent="0.2">
      <c r="A3899" s="1">
        <v>-50.823195989381823</v>
      </c>
      <c r="B3899" s="1">
        <v>-8.3597698637126339</v>
      </c>
      <c r="C3899" s="1">
        <v>2.5456442602136766</v>
      </c>
    </row>
    <row r="3900" spans="1:3" x14ac:dyDescent="0.2">
      <c r="A3900" s="1"/>
      <c r="B3900" s="1"/>
      <c r="C3900" s="1"/>
    </row>
    <row r="3901" spans="1:3" x14ac:dyDescent="0.2">
      <c r="A3901" s="1">
        <v>-51.153570628635755</v>
      </c>
      <c r="B3901" s="1">
        <v>-8.6880621825221827</v>
      </c>
      <c r="C3901" s="1">
        <v>2.4237030931856602</v>
      </c>
    </row>
    <row r="3902" spans="1:3" x14ac:dyDescent="0.2">
      <c r="A3902" s="1">
        <v>-53.364691643137746</v>
      </c>
      <c r="B3902" s="1">
        <v>-6.4616531430986299</v>
      </c>
      <c r="C3902" s="1">
        <v>1.8937956586792792</v>
      </c>
    </row>
    <row r="3903" spans="1:3" x14ac:dyDescent="0.2">
      <c r="A3903" s="1"/>
      <c r="B3903" s="1"/>
      <c r="C3903" s="1"/>
    </row>
    <row r="3904" spans="1:3" x14ac:dyDescent="0.2">
      <c r="A3904" s="1">
        <v>-50.823195989381823</v>
      </c>
      <c r="B3904" s="1">
        <v>-8.3597698637126339</v>
      </c>
      <c r="C3904" s="1">
        <v>2.5456442602136766</v>
      </c>
    </row>
    <row r="3905" spans="1:3" x14ac:dyDescent="0.2">
      <c r="A3905" s="1">
        <v>-50.01809454431546</v>
      </c>
      <c r="B3905" s="1">
        <v>-7.5359080995569725</v>
      </c>
      <c r="C3905" s="1">
        <v>2.8638989179171874</v>
      </c>
    </row>
    <row r="3906" spans="1:3" x14ac:dyDescent="0.2">
      <c r="A3906" s="1"/>
      <c r="B3906" s="1"/>
      <c r="C3906" s="1"/>
    </row>
    <row r="3907" spans="1:3" x14ac:dyDescent="0.2">
      <c r="A3907" s="1">
        <v>-50.823195989381823</v>
      </c>
      <c r="B3907" s="1">
        <v>-8.3597698637126339</v>
      </c>
      <c r="C3907" s="1">
        <v>2.5456442602136766</v>
      </c>
    </row>
    <row r="3908" spans="1:3" x14ac:dyDescent="0.2">
      <c r="A3908" s="1">
        <v>-53.034317003883793</v>
      </c>
      <c r="B3908" s="1">
        <v>-6.133360824289074</v>
      </c>
      <c r="C3908" s="1">
        <v>1.9890741008043897</v>
      </c>
    </row>
    <row r="3909" spans="1:3" x14ac:dyDescent="0.2">
      <c r="A3909" s="1"/>
      <c r="B3909" s="1"/>
      <c r="C3909" s="1"/>
    </row>
    <row r="3910" spans="1:3" x14ac:dyDescent="0.2">
      <c r="A3910" s="1">
        <v>-50.01809454431546</v>
      </c>
      <c r="B3910" s="1">
        <v>-7.5359080995569725</v>
      </c>
      <c r="C3910" s="1">
        <v>2.8638989179171874</v>
      </c>
    </row>
    <row r="3911" spans="1:3" x14ac:dyDescent="0.2">
      <c r="A3911" s="1">
        <v>-49.212993099249118</v>
      </c>
      <c r="B3911" s="1">
        <v>-6.7120463354013147</v>
      </c>
      <c r="C3911" s="1">
        <v>3.2112709782222364</v>
      </c>
    </row>
    <row r="3912" spans="1:3" x14ac:dyDescent="0.2">
      <c r="A3912" s="1"/>
      <c r="B3912" s="1"/>
      <c r="C3912" s="1"/>
    </row>
    <row r="3913" spans="1:3" x14ac:dyDescent="0.2">
      <c r="A3913" s="1">
        <v>-50.01809454431546</v>
      </c>
      <c r="B3913" s="1">
        <v>-7.5359080995569725</v>
      </c>
      <c r="C3913" s="1">
        <v>2.8638989179171874</v>
      </c>
    </row>
    <row r="3914" spans="1:3" x14ac:dyDescent="0.2">
      <c r="A3914" s="1">
        <v>-52.229215558817415</v>
      </c>
      <c r="B3914" s="1">
        <v>-5.3094990601334207</v>
      </c>
      <c r="C3914" s="1">
        <v>2.237444244397337</v>
      </c>
    </row>
    <row r="3915" spans="1:3" x14ac:dyDescent="0.2">
      <c r="A3915" s="1"/>
      <c r="B3915" s="1"/>
      <c r="C3915" s="1"/>
    </row>
    <row r="3916" spans="1:3" x14ac:dyDescent="0.2">
      <c r="A3916" s="1">
        <v>-49.212993099249118</v>
      </c>
      <c r="B3916" s="1">
        <v>-6.7120463354013147</v>
      </c>
      <c r="C3916" s="1">
        <v>3.2112709782222364</v>
      </c>
    </row>
    <row r="3917" spans="1:3" x14ac:dyDescent="0.2">
      <c r="A3917" s="1">
        <v>-47.912307937234495</v>
      </c>
      <c r="B3917" s="1">
        <v>-5.3593433436090718</v>
      </c>
      <c r="C3917" s="1">
        <v>3.8378104025177144</v>
      </c>
    </row>
    <row r="3918" spans="1:3" x14ac:dyDescent="0.2">
      <c r="A3918" s="1"/>
      <c r="B3918" s="1"/>
      <c r="C3918" s="1"/>
    </row>
    <row r="3919" spans="1:3" x14ac:dyDescent="0.2">
      <c r="A3919" s="1">
        <v>-49.212993099249118</v>
      </c>
      <c r="B3919" s="1">
        <v>-6.7120463354013147</v>
      </c>
      <c r="C3919" s="1">
        <v>3.2112709782222364</v>
      </c>
    </row>
    <row r="3920" spans="1:3" x14ac:dyDescent="0.2">
      <c r="A3920" s="1">
        <v>-51.424114113751088</v>
      </c>
      <c r="B3920" s="1">
        <v>-4.4856372959777691</v>
      </c>
      <c r="C3920" s="1">
        <v>2.5084923328264921</v>
      </c>
    </row>
    <row r="3921" spans="1:3" x14ac:dyDescent="0.2">
      <c r="A3921" s="1"/>
      <c r="B3921" s="1"/>
      <c r="C3921" s="1"/>
    </row>
    <row r="3922" spans="1:3" x14ac:dyDescent="0.2">
      <c r="A3922" s="1">
        <v>-47.912307937234495</v>
      </c>
      <c r="B3922" s="1">
        <v>-5.3593433436090718</v>
      </c>
      <c r="C3922" s="1">
        <v>3.8378104025177144</v>
      </c>
    </row>
    <row r="3923" spans="1:3" x14ac:dyDescent="0.2">
      <c r="A3923" s="1">
        <v>-46.328024024688794</v>
      </c>
      <c r="B3923" s="1">
        <v>-3.8959394529860689</v>
      </c>
      <c r="C3923" s="1">
        <v>4.7037521373710991</v>
      </c>
    </row>
    <row r="3924" spans="1:3" x14ac:dyDescent="0.2">
      <c r="A3924" s="1"/>
      <c r="B3924" s="1"/>
      <c r="C3924" s="1"/>
    </row>
    <row r="3925" spans="1:3" x14ac:dyDescent="0.2">
      <c r="A3925" s="1">
        <v>-47.912307937234495</v>
      </c>
      <c r="B3925" s="1">
        <v>-5.3593433436090718</v>
      </c>
      <c r="C3925" s="1">
        <v>3.8378104025177144</v>
      </c>
    </row>
    <row r="3926" spans="1:3" x14ac:dyDescent="0.2">
      <c r="A3926" s="1">
        <v>-50.123428951736464</v>
      </c>
      <c r="B3926" s="1">
        <v>-3.1329343041855178</v>
      </c>
      <c r="C3926" s="1">
        <v>2.9968983122710564</v>
      </c>
    </row>
    <row r="3927" spans="1:3" x14ac:dyDescent="0.2">
      <c r="A3927" s="1"/>
      <c r="B3927" s="1"/>
      <c r="C3927" s="1"/>
    </row>
    <row r="3928" spans="1:3" x14ac:dyDescent="0.2">
      <c r="A3928" s="1">
        <v>-46.328024024688794</v>
      </c>
      <c r="B3928" s="1">
        <v>-3.8959394529860689</v>
      </c>
      <c r="C3928" s="1">
        <v>4.7037521373710991</v>
      </c>
    </row>
    <row r="3929" spans="1:3" x14ac:dyDescent="0.2">
      <c r="A3929" s="1">
        <v>-44.471709718661749</v>
      </c>
      <c r="B3929" s="1">
        <v>-2.0532557788925376</v>
      </c>
      <c r="C3929" s="1">
        <v>5.8863265791726489</v>
      </c>
    </row>
    <row r="3930" spans="1:3" x14ac:dyDescent="0.2">
      <c r="A3930" s="1"/>
      <c r="B3930" s="1"/>
      <c r="C3930" s="1"/>
    </row>
    <row r="3931" spans="1:3" x14ac:dyDescent="0.2">
      <c r="A3931" s="1">
        <v>-46.328024024688794</v>
      </c>
      <c r="B3931" s="1">
        <v>-3.8959394529860689</v>
      </c>
      <c r="C3931" s="1">
        <v>4.7037521373710991</v>
      </c>
    </row>
    <row r="3932" spans="1:3" x14ac:dyDescent="0.2">
      <c r="A3932" s="1">
        <v>-48.539145039190771</v>
      </c>
      <c r="B3932" s="1">
        <v>-1.6695304135625177</v>
      </c>
      <c r="C3932" s="1">
        <v>3.6753510372906857</v>
      </c>
    </row>
    <row r="3933" spans="1:3" x14ac:dyDescent="0.2">
      <c r="A3933" s="1"/>
      <c r="B3933" s="1"/>
      <c r="C3933" s="1"/>
    </row>
    <row r="3934" spans="1:3" x14ac:dyDescent="0.2">
      <c r="A3934" s="1">
        <v>-44.471709718661749</v>
      </c>
      <c r="B3934" s="1">
        <v>-2.0532557788925376</v>
      </c>
      <c r="C3934" s="1">
        <v>5.8863265791726489</v>
      </c>
    </row>
    <row r="3935" spans="1:3" x14ac:dyDescent="0.2">
      <c r="A3935" s="1">
        <v>-42.209094955088474</v>
      </c>
      <c r="B3935" s="1">
        <v>0.23270995705823255</v>
      </c>
      <c r="C3935" s="1">
        <v>7.5597656144091188</v>
      </c>
    </row>
    <row r="3936" spans="1:3" x14ac:dyDescent="0.2">
      <c r="A3936" s="1"/>
      <c r="B3936" s="1"/>
      <c r="C3936" s="1"/>
    </row>
    <row r="3937" spans="1:3" x14ac:dyDescent="0.2">
      <c r="A3937" s="1">
        <v>-44.471709718661749</v>
      </c>
      <c r="B3937" s="1">
        <v>-2.0532557788925376</v>
      </c>
      <c r="C3937" s="1">
        <v>5.8863265791726489</v>
      </c>
    </row>
    <row r="3938" spans="1:3" x14ac:dyDescent="0.2">
      <c r="A3938" s="1">
        <v>-46.682830733163733</v>
      </c>
      <c r="B3938" s="1">
        <v>0.1731532605310139</v>
      </c>
      <c r="C3938" s="1">
        <v>4.5993968871949882</v>
      </c>
    </row>
    <row r="3939" spans="1:3" x14ac:dyDescent="0.2">
      <c r="A3939" s="1"/>
      <c r="B3939" s="1"/>
      <c r="C3939" s="1"/>
    </row>
    <row r="3940" spans="1:3" x14ac:dyDescent="0.2">
      <c r="A3940" s="1">
        <v>-42.209094955088474</v>
      </c>
      <c r="B3940" s="1">
        <v>0.23270995705823255</v>
      </c>
      <c r="C3940" s="1">
        <v>7.5597656144091188</v>
      </c>
    </row>
    <row r="3941" spans="1:3" x14ac:dyDescent="0.2">
      <c r="A3941" s="1">
        <v>-39.946480191515207</v>
      </c>
      <c r="B3941" s="1">
        <v>2.518675693009004</v>
      </c>
      <c r="C3941" s="1">
        <v>9.4610708850316332</v>
      </c>
    </row>
    <row r="3942" spans="1:3" x14ac:dyDescent="0.2">
      <c r="A3942" s="1"/>
      <c r="B3942" s="1"/>
      <c r="C3942" s="1"/>
    </row>
    <row r="3943" spans="1:3" x14ac:dyDescent="0.2">
      <c r="A3943" s="1">
        <v>-42.209094955088474</v>
      </c>
      <c r="B3943" s="1">
        <v>0.23270995705823255</v>
      </c>
      <c r="C3943" s="1">
        <v>7.5597656144091188</v>
      </c>
    </row>
    <row r="3944" spans="1:3" x14ac:dyDescent="0.2">
      <c r="A3944" s="1">
        <v>-44.420215969590465</v>
      </c>
      <c r="B3944" s="1">
        <v>2.4591189964817848</v>
      </c>
      <c r="C3944" s="1">
        <v>5.9056929241866953</v>
      </c>
    </row>
    <row r="3945" spans="1:3" x14ac:dyDescent="0.2">
      <c r="A3945" s="1"/>
      <c r="B3945" s="1"/>
      <c r="C3945" s="1"/>
    </row>
    <row r="3946" spans="1:3" x14ac:dyDescent="0.2">
      <c r="A3946" s="1">
        <v>-39.946480191515207</v>
      </c>
      <c r="B3946" s="1">
        <v>2.518675693009004</v>
      </c>
      <c r="C3946" s="1">
        <v>9.4610708850316332</v>
      </c>
    </row>
    <row r="3947" spans="1:3" x14ac:dyDescent="0.2">
      <c r="A3947" s="1">
        <v>-37.465287796179865</v>
      </c>
      <c r="B3947" s="1">
        <v>5.0108325512021015</v>
      </c>
      <c r="C3947" s="1">
        <v>11.747692075479875</v>
      </c>
    </row>
    <row r="3948" spans="1:3" x14ac:dyDescent="0.2">
      <c r="A3948" s="1"/>
      <c r="B3948" s="1"/>
      <c r="C3948" s="1"/>
    </row>
    <row r="3949" spans="1:3" x14ac:dyDescent="0.2">
      <c r="A3949" s="1">
        <v>-39.946480191515207</v>
      </c>
      <c r="B3949" s="1">
        <v>2.518675693009004</v>
      </c>
      <c r="C3949" s="1">
        <v>9.4610708850316332</v>
      </c>
    </row>
    <row r="3950" spans="1:3" x14ac:dyDescent="0.2">
      <c r="A3950" s="1">
        <v>-42.157601206017183</v>
      </c>
      <c r="B3950" s="1">
        <v>4.7450847324325585</v>
      </c>
      <c r="C3950" s="1">
        <v>7.3893940118033559</v>
      </c>
    </row>
    <row r="3951" spans="1:3" x14ac:dyDescent="0.2">
      <c r="A3951" s="1"/>
      <c r="B3951" s="1"/>
      <c r="C3951" s="1"/>
    </row>
    <row r="3952" spans="1:3" x14ac:dyDescent="0.2">
      <c r="A3952" s="1">
        <v>-37.465287796179865</v>
      </c>
      <c r="B3952" s="1">
        <v>5.0108325512021015</v>
      </c>
      <c r="C3952" s="1">
        <v>11.747692075479875</v>
      </c>
    </row>
    <row r="3953" spans="1:3" x14ac:dyDescent="0.2">
      <c r="A3953" s="1">
        <v>-34.726873907434161</v>
      </c>
      <c r="B3953" s="1">
        <v>7.6189991662860503</v>
      </c>
      <c r="C3953" s="1">
        <v>14.431578087123242</v>
      </c>
    </row>
    <row r="3954" spans="1:3" x14ac:dyDescent="0.2">
      <c r="A3954" s="1"/>
      <c r="B3954" s="1"/>
      <c r="C3954" s="1"/>
    </row>
    <row r="3955" spans="1:3" x14ac:dyDescent="0.2">
      <c r="A3955" s="1">
        <v>-37.465287796179865</v>
      </c>
      <c r="B3955" s="1">
        <v>5.0108325512021015</v>
      </c>
      <c r="C3955" s="1">
        <v>11.747692075479875</v>
      </c>
    </row>
    <row r="3956" spans="1:3" x14ac:dyDescent="0.2">
      <c r="A3956" s="1">
        <v>-39.676408810681885</v>
      </c>
      <c r="B3956" s="1">
        <v>7.2372415906256542</v>
      </c>
      <c r="C3956" s="1">
        <v>9.1738871484989239</v>
      </c>
    </row>
    <row r="3957" spans="1:3" x14ac:dyDescent="0.2">
      <c r="A3957" s="1"/>
      <c r="B3957" s="1"/>
      <c r="C3957" s="1"/>
    </row>
    <row r="3958" spans="1:3" x14ac:dyDescent="0.2">
      <c r="A3958" s="1">
        <v>-34.726873907434161</v>
      </c>
      <c r="B3958" s="1">
        <v>7.6189991662860503</v>
      </c>
      <c r="C3958" s="1">
        <v>14.431578087123242</v>
      </c>
    </row>
    <row r="3959" spans="1:3" x14ac:dyDescent="0.2">
      <c r="A3959" s="1">
        <v>-31.843766701829662</v>
      </c>
      <c r="B3959" s="1">
        <v>10.480055595704835</v>
      </c>
      <c r="C3959" s="1">
        <v>17.19146896683095</v>
      </c>
    </row>
    <row r="3960" spans="1:3" x14ac:dyDescent="0.2">
      <c r="A3960" s="1"/>
      <c r="B3960" s="1"/>
      <c r="C3960" s="1"/>
    </row>
    <row r="3961" spans="1:3" x14ac:dyDescent="0.2">
      <c r="A3961" s="1">
        <v>-34.726873907434161</v>
      </c>
      <c r="B3961" s="1">
        <v>7.6189991662860503</v>
      </c>
      <c r="C3961" s="1">
        <v>14.431578087123242</v>
      </c>
    </row>
    <row r="3962" spans="1:3" x14ac:dyDescent="0.2">
      <c r="A3962" s="1">
        <v>-36.937994921936131</v>
      </c>
      <c r="B3962" s="1">
        <v>9.8454082057095995</v>
      </c>
      <c r="C3962" s="1">
        <v>11.276752638339463</v>
      </c>
    </row>
    <row r="3963" spans="1:3" x14ac:dyDescent="0.2">
      <c r="A3963" s="1"/>
      <c r="B3963" s="1"/>
      <c r="C3963" s="1"/>
    </row>
    <row r="3964" spans="1:3" x14ac:dyDescent="0.2">
      <c r="A3964" s="1">
        <v>-31.843766701829662</v>
      </c>
      <c r="B3964" s="1">
        <v>10.480055595704835</v>
      </c>
      <c r="C3964" s="1">
        <v>17.19146896683095</v>
      </c>
    </row>
    <row r="3965" spans="1:3" x14ac:dyDescent="0.2">
      <c r="A3965" s="1">
        <v>-28.842234017882816</v>
      </c>
      <c r="B3965" s="1">
        <v>13.459012445376786</v>
      </c>
      <c r="C3965" s="1">
        <v>19.742271385759235</v>
      </c>
    </row>
    <row r="3966" spans="1:3" x14ac:dyDescent="0.2">
      <c r="A3966" s="1"/>
      <c r="B3966" s="1"/>
      <c r="C3966" s="1"/>
    </row>
    <row r="3967" spans="1:3" x14ac:dyDescent="0.2">
      <c r="A3967" s="1">
        <v>-31.843766701829662</v>
      </c>
      <c r="B3967" s="1">
        <v>10.480055595704835</v>
      </c>
      <c r="C3967" s="1">
        <v>17.19146896683095</v>
      </c>
    </row>
    <row r="3968" spans="1:3" x14ac:dyDescent="0.2">
      <c r="A3968" s="1">
        <v>-34.054887716331635</v>
      </c>
      <c r="B3968" s="1">
        <v>12.706464635128381</v>
      </c>
      <c r="C3968" s="1">
        <v>13.433484088007216</v>
      </c>
    </row>
    <row r="3969" spans="1:3" x14ac:dyDescent="0.2">
      <c r="A3969" s="1"/>
      <c r="B3969" s="1"/>
      <c r="C3969" s="1"/>
    </row>
    <row r="3970" spans="1:3" x14ac:dyDescent="0.2">
      <c r="A3970" s="1">
        <v>-28.842234017882816</v>
      </c>
      <c r="B3970" s="1">
        <v>13.459012445376786</v>
      </c>
      <c r="C3970" s="1">
        <v>19.742271385759235</v>
      </c>
    </row>
    <row r="3971" spans="1:3" x14ac:dyDescent="0.2">
      <c r="A3971" s="1">
        <v>-25.729564171736101</v>
      </c>
      <c r="B3971" s="1">
        <v>16.548813953266684</v>
      </c>
      <c r="C3971" s="1">
        <v>21.736411640771991</v>
      </c>
    </row>
    <row r="3972" spans="1:3" x14ac:dyDescent="0.2">
      <c r="A3972" s="1"/>
      <c r="B3972" s="1"/>
      <c r="C3972" s="1"/>
    </row>
    <row r="3973" spans="1:3" x14ac:dyDescent="0.2">
      <c r="A3973" s="1">
        <v>-28.842234017882816</v>
      </c>
      <c r="B3973" s="1">
        <v>13.459012445376786</v>
      </c>
      <c r="C3973" s="1">
        <v>19.742271385759235</v>
      </c>
    </row>
    <row r="3974" spans="1:3" x14ac:dyDescent="0.2">
      <c r="A3974" s="1">
        <v>-31.05335503238479</v>
      </c>
      <c r="B3974" s="1">
        <v>15.685421484800329</v>
      </c>
      <c r="C3974" s="1">
        <v>15.426860270691064</v>
      </c>
    </row>
    <row r="3975" spans="1:3" x14ac:dyDescent="0.2">
      <c r="A3975" s="1"/>
      <c r="B3975" s="1"/>
      <c r="C3975" s="1"/>
    </row>
    <row r="3976" spans="1:3" x14ac:dyDescent="0.2">
      <c r="A3976" s="1">
        <v>-25.729564171736101</v>
      </c>
      <c r="B3976" s="1">
        <v>16.548813953266684</v>
      </c>
      <c r="C3976" s="1">
        <v>21.736411640771991</v>
      </c>
    </row>
    <row r="3977" spans="1:3" x14ac:dyDescent="0.2">
      <c r="A3977" s="1">
        <v>-22.616894325589403</v>
      </c>
      <c r="B3977" s="1">
        <v>19.638615461156579</v>
      </c>
      <c r="C3977" s="1">
        <v>22.808346885873306</v>
      </c>
    </row>
    <row r="3978" spans="1:3" x14ac:dyDescent="0.2">
      <c r="A3978" s="1"/>
      <c r="B3978" s="1"/>
      <c r="C3978" s="1"/>
    </row>
    <row r="3979" spans="1:3" x14ac:dyDescent="0.2">
      <c r="A3979" s="1">
        <v>-25.729564171736101</v>
      </c>
      <c r="B3979" s="1">
        <v>16.548813953266684</v>
      </c>
      <c r="C3979" s="1">
        <v>21.736411640771991</v>
      </c>
    </row>
    <row r="3980" spans="1:3" x14ac:dyDescent="0.2">
      <c r="A3980" s="1">
        <v>-27.940685186238085</v>
      </c>
      <c r="B3980" s="1">
        <v>18.775222992690239</v>
      </c>
      <c r="C3980" s="1">
        <v>16.985247962483715</v>
      </c>
    </row>
    <row r="3981" spans="1:3" x14ac:dyDescent="0.2">
      <c r="A3981" s="1"/>
      <c r="B3981" s="1"/>
      <c r="C3981" s="1"/>
    </row>
    <row r="3982" spans="1:3" x14ac:dyDescent="0.2">
      <c r="A3982" s="1">
        <v>-22.616894325589403</v>
      </c>
      <c r="B3982" s="1">
        <v>19.638615461156579</v>
      </c>
      <c r="C3982" s="1">
        <v>22.808346885873306</v>
      </c>
    </row>
    <row r="3983" spans="1:3" x14ac:dyDescent="0.2">
      <c r="A3983" s="1">
        <v>-19.470113569507429</v>
      </c>
      <c r="B3983" s="1">
        <v>22.762966862603836</v>
      </c>
      <c r="C3983" s="1">
        <v>22.802501134352106</v>
      </c>
    </row>
    <row r="3984" spans="1:3" x14ac:dyDescent="0.2">
      <c r="A3984" s="1"/>
      <c r="B3984" s="1"/>
      <c r="C3984" s="1"/>
    </row>
    <row r="3985" spans="1:3" x14ac:dyDescent="0.2">
      <c r="A3985" s="1">
        <v>-22.616894325589403</v>
      </c>
      <c r="B3985" s="1">
        <v>19.638615461156579</v>
      </c>
      <c r="C3985" s="1">
        <v>22.808346885873306</v>
      </c>
    </row>
    <row r="3986" spans="1:3" x14ac:dyDescent="0.2">
      <c r="A3986" s="1">
        <v>-24.828015340091397</v>
      </c>
      <c r="B3986" s="1">
        <v>21.865024500580148</v>
      </c>
      <c r="C3986" s="1">
        <v>17.823026947144946</v>
      </c>
    </row>
    <row r="3987" spans="1:3" x14ac:dyDescent="0.2">
      <c r="A3987" s="1"/>
      <c r="B3987" s="1"/>
      <c r="C3987" s="1"/>
    </row>
    <row r="3988" spans="1:3" x14ac:dyDescent="0.2">
      <c r="A3988" s="1">
        <v>-19.470113569507429</v>
      </c>
      <c r="B3988" s="1">
        <v>22.762966862603836</v>
      </c>
      <c r="C3988" s="1">
        <v>22.802501134352106</v>
      </c>
    </row>
    <row r="3989" spans="1:3" x14ac:dyDescent="0.2">
      <c r="A3989" s="1">
        <v>-16.323332813425466</v>
      </c>
      <c r="B3989" s="1">
        <v>25.887318264051096</v>
      </c>
      <c r="C3989" s="1">
        <v>21.703084540550716</v>
      </c>
    </row>
    <row r="3990" spans="1:3" x14ac:dyDescent="0.2">
      <c r="A3990" s="1"/>
      <c r="B3990" s="1"/>
      <c r="C3990" s="1"/>
    </row>
    <row r="3991" spans="1:3" x14ac:dyDescent="0.2">
      <c r="A3991" s="1">
        <v>-19.470113569507429</v>
      </c>
      <c r="B3991" s="1">
        <v>22.762966862603836</v>
      </c>
      <c r="C3991" s="1">
        <v>22.802501134352106</v>
      </c>
    </row>
    <row r="3992" spans="1:3" x14ac:dyDescent="0.2">
      <c r="A3992" s="1">
        <v>-21.681234584009403</v>
      </c>
      <c r="B3992" s="1">
        <v>24.989375902027383</v>
      </c>
      <c r="C3992" s="1">
        <v>17.818540395694068</v>
      </c>
    </row>
    <row r="3993" spans="1:3" x14ac:dyDescent="0.2">
      <c r="A3993" s="1"/>
      <c r="B3993" s="1"/>
      <c r="C3993" s="1"/>
    </row>
    <row r="3994" spans="1:3" x14ac:dyDescent="0.2">
      <c r="A3994" s="1">
        <v>-16.323332813425466</v>
      </c>
      <c r="B3994" s="1">
        <v>25.887318264051096</v>
      </c>
      <c r="C3994" s="1">
        <v>21.703084540550716</v>
      </c>
    </row>
    <row r="3995" spans="1:3" x14ac:dyDescent="0.2">
      <c r="A3995" s="1">
        <v>-13.237178074480717</v>
      </c>
      <c r="B3995" s="1">
        <v>28.951984909293859</v>
      </c>
      <c r="C3995" s="1">
        <v>19.711570136711185</v>
      </c>
    </row>
    <row r="3996" spans="1:3" x14ac:dyDescent="0.2">
      <c r="A3996" s="1"/>
      <c r="B3996" s="1"/>
      <c r="C3996" s="1"/>
    </row>
    <row r="3997" spans="1:3" x14ac:dyDescent="0.2">
      <c r="A3997" s="1">
        <v>-16.323332813425466</v>
      </c>
      <c r="B3997" s="1">
        <v>25.887318264051096</v>
      </c>
      <c r="C3997" s="1">
        <v>21.703084540550716</v>
      </c>
    </row>
    <row r="3998" spans="1:3" x14ac:dyDescent="0.2">
      <c r="A3998" s="1">
        <v>-18.534453827927422</v>
      </c>
      <c r="B3998" s="1">
        <v>28.113727303474654</v>
      </c>
      <c r="C3998" s="1">
        <v>16.959501698842455</v>
      </c>
    </row>
    <row r="3999" spans="1:3" x14ac:dyDescent="0.2">
      <c r="A3999" s="1"/>
      <c r="B3999" s="1"/>
      <c r="C3999" s="1"/>
    </row>
    <row r="4000" spans="1:3" x14ac:dyDescent="0.2">
      <c r="A4000" s="1">
        <v>-13.237178074480717</v>
      </c>
      <c r="B4000" s="1">
        <v>28.951984909293859</v>
      </c>
      <c r="C4000" s="1">
        <v>19.711570136711185</v>
      </c>
    </row>
    <row r="4001" spans="1:3" x14ac:dyDescent="0.2">
      <c r="A4001" s="1">
        <v>-10.29587311376708</v>
      </c>
      <c r="B4001" s="1">
        <v>31.873322814696813</v>
      </c>
      <c r="C4001" s="1">
        <v>17.208781517938441</v>
      </c>
    </row>
    <row r="4002" spans="1:3" x14ac:dyDescent="0.2">
      <c r="A4002" s="1"/>
      <c r="B4002" s="1"/>
      <c r="C4002" s="1"/>
    </row>
    <row r="4003" spans="1:3" x14ac:dyDescent="0.2">
      <c r="A4003" s="1">
        <v>-13.237178074480717</v>
      </c>
      <c r="B4003" s="1">
        <v>28.951984909293859</v>
      </c>
      <c r="C4003" s="1">
        <v>19.711570136711185</v>
      </c>
    </row>
    <row r="4004" spans="1:3" x14ac:dyDescent="0.2">
      <c r="A4004" s="1">
        <v>-15.448299088982681</v>
      </c>
      <c r="B4004" s="1">
        <v>31.178393948717417</v>
      </c>
      <c r="C4004" s="1">
        <v>15.403292479081228</v>
      </c>
    </row>
    <row r="4005" spans="1:3" x14ac:dyDescent="0.2">
      <c r="A4005" s="1"/>
      <c r="B4005" s="1"/>
      <c r="C4005" s="1"/>
    </row>
    <row r="4006" spans="1:3" x14ac:dyDescent="0.2">
      <c r="A4006" s="1">
        <v>-10.29587311376708</v>
      </c>
      <c r="B4006" s="1">
        <v>31.873322814696813</v>
      </c>
      <c r="C4006" s="1">
        <v>17.208781517938441</v>
      </c>
    </row>
    <row r="4007" spans="1:3" x14ac:dyDescent="0.2">
      <c r="A4007" s="1">
        <v>-7.354568153053453</v>
      </c>
      <c r="B4007" s="1">
        <v>34.794660720099763</v>
      </c>
      <c r="C4007" s="1">
        <v>14.391965634140078</v>
      </c>
    </row>
    <row r="4008" spans="1:3" x14ac:dyDescent="0.2">
      <c r="A4008" s="1"/>
      <c r="B4008" s="1"/>
      <c r="C4008" s="1"/>
    </row>
    <row r="4009" spans="1:3" x14ac:dyDescent="0.2">
      <c r="A4009" s="1">
        <v>-10.29587311376708</v>
      </c>
      <c r="B4009" s="1">
        <v>31.873322814696813</v>
      </c>
      <c r="C4009" s="1">
        <v>17.208781517938441</v>
      </c>
    </row>
    <row r="4010" spans="1:3" x14ac:dyDescent="0.2">
      <c r="A4010" s="1">
        <v>-12.506994128269064</v>
      </c>
      <c r="B4010" s="1">
        <v>34.099731854120371</v>
      </c>
      <c r="C4010" s="1">
        <v>13.447510972392719</v>
      </c>
    </row>
    <row r="4011" spans="1:3" x14ac:dyDescent="0.2">
      <c r="A4011" s="1"/>
      <c r="B4011" s="1"/>
      <c r="C4011" s="1"/>
    </row>
    <row r="4012" spans="1:3" x14ac:dyDescent="0.2">
      <c r="A4012" s="1">
        <v>-7.354568153053453</v>
      </c>
      <c r="B4012" s="1">
        <v>34.794660720099763</v>
      </c>
      <c r="C4012" s="1">
        <v>14.391965634140078</v>
      </c>
    </row>
    <row r="4013" spans="1:3" x14ac:dyDescent="0.2">
      <c r="A4013" s="1">
        <v>-4.6446363852536328</v>
      </c>
      <c r="B4013" s="1">
        <v>37.534647323873997</v>
      </c>
      <c r="C4013" s="1">
        <v>11.697898439897299</v>
      </c>
    </row>
    <row r="4014" spans="1:3" x14ac:dyDescent="0.2">
      <c r="A4014" s="1"/>
      <c r="B4014" s="1"/>
      <c r="C4014" s="1"/>
    </row>
    <row r="4015" spans="1:3" x14ac:dyDescent="0.2">
      <c r="A4015" s="1">
        <v>-7.354568153053453</v>
      </c>
      <c r="B4015" s="1">
        <v>34.794660720099763</v>
      </c>
      <c r="C4015" s="1">
        <v>14.391965634140078</v>
      </c>
    </row>
    <row r="4016" spans="1:3" x14ac:dyDescent="0.2">
      <c r="A4016" s="1">
        <v>-9.5656891675554174</v>
      </c>
      <c r="B4016" s="1">
        <v>37.021069759523314</v>
      </c>
      <c r="C4016" s="1">
        <v>11.246343495882973</v>
      </c>
    </row>
    <row r="4017" spans="1:3" x14ac:dyDescent="0.2">
      <c r="A4017" s="1"/>
      <c r="B4017" s="1"/>
      <c r="C4017" s="1"/>
    </row>
    <row r="4018" spans="1:3" x14ac:dyDescent="0.2">
      <c r="A4018" s="1">
        <v>-4.6446363852536328</v>
      </c>
      <c r="B4018" s="1">
        <v>37.534647323873997</v>
      </c>
      <c r="C4018" s="1">
        <v>11.697898439897299</v>
      </c>
    </row>
    <row r="4019" spans="1:3" x14ac:dyDescent="0.2">
      <c r="A4019" s="1">
        <v>-2.070914752260328</v>
      </c>
      <c r="B4019" s="1">
        <v>40.043327824544072</v>
      </c>
      <c r="C4019" s="1">
        <v>9.3705594242744397</v>
      </c>
    </row>
    <row r="4020" spans="1:3" x14ac:dyDescent="0.2">
      <c r="A4020" s="1"/>
      <c r="B4020" s="1"/>
      <c r="C4020" s="1"/>
    </row>
    <row r="4021" spans="1:3" x14ac:dyDescent="0.2">
      <c r="A4021" s="1">
        <v>-4.6446363852536328</v>
      </c>
      <c r="B4021" s="1">
        <v>37.534647323873997</v>
      </c>
      <c r="C4021" s="1">
        <v>11.697898439897299</v>
      </c>
    </row>
    <row r="4022" spans="1:3" x14ac:dyDescent="0.2">
      <c r="A4022" s="1">
        <v>-6.8557573997556052</v>
      </c>
      <c r="B4022" s="1">
        <v>39.761056363297534</v>
      </c>
      <c r="C4022" s="1">
        <v>9.1386373683054121</v>
      </c>
    </row>
    <row r="4023" spans="1:3" x14ac:dyDescent="0.2">
      <c r="A4023" s="1"/>
      <c r="B4023" s="1"/>
      <c r="C4023" s="1"/>
    </row>
    <row r="4024" spans="1:3" x14ac:dyDescent="0.2">
      <c r="A4024" s="1">
        <v>-2.070914752260328</v>
      </c>
      <c r="B4024" s="1">
        <v>40.043327824544072</v>
      </c>
      <c r="C4024" s="1">
        <v>9.3705594242744397</v>
      </c>
    </row>
    <row r="4025" spans="1:3" x14ac:dyDescent="0.2">
      <c r="A4025" s="1">
        <v>0.15607739983952404</v>
      </c>
      <c r="B4025" s="1">
        <v>42.256051674505549</v>
      </c>
      <c r="C4025" s="1">
        <v>7.5016565747726869</v>
      </c>
    </row>
    <row r="4026" spans="1:3" x14ac:dyDescent="0.2">
      <c r="A4026" s="1"/>
      <c r="B4026" s="1"/>
      <c r="C4026" s="1"/>
    </row>
    <row r="4027" spans="1:3" x14ac:dyDescent="0.2">
      <c r="A4027" s="1">
        <v>-2.070914752260328</v>
      </c>
      <c r="B4027" s="1">
        <v>40.043327824544072</v>
      </c>
      <c r="C4027" s="1">
        <v>9.3705594242744397</v>
      </c>
    </row>
    <row r="4028" spans="1:3" x14ac:dyDescent="0.2">
      <c r="A4028" s="1">
        <v>-4.2820357667623004</v>
      </c>
      <c r="B4028" s="1">
        <v>42.269736863967637</v>
      </c>
      <c r="C4028" s="1">
        <v>7.3224028742510185</v>
      </c>
    </row>
    <row r="4029" spans="1:3" x14ac:dyDescent="0.2">
      <c r="A4029" s="1"/>
      <c r="B4029" s="1"/>
      <c r="C4029" s="1"/>
    </row>
    <row r="4030" spans="1:3" x14ac:dyDescent="0.2">
      <c r="A4030" s="1">
        <v>0.15607739983952404</v>
      </c>
      <c r="B4030" s="1">
        <v>42.256051674505549</v>
      </c>
      <c r="C4030" s="1">
        <v>7.5016565747726869</v>
      </c>
    </row>
    <row r="4031" spans="1:3" x14ac:dyDescent="0.2">
      <c r="A4031" s="1">
        <v>2.3830695519393781</v>
      </c>
      <c r="B4031" s="1">
        <v>44.468775524467034</v>
      </c>
      <c r="C4031" s="1">
        <v>5.859333413410452</v>
      </c>
    </row>
    <row r="4032" spans="1:3" x14ac:dyDescent="0.2">
      <c r="A4032" s="1"/>
      <c r="B4032" s="1"/>
      <c r="C4032" s="1"/>
    </row>
    <row r="4033" spans="1:3" x14ac:dyDescent="0.2">
      <c r="A4033" s="1">
        <v>0.15607739983952404</v>
      </c>
      <c r="B4033" s="1">
        <v>42.256051674505549</v>
      </c>
      <c r="C4033" s="1">
        <v>7.5016565747726869</v>
      </c>
    </row>
    <row r="4034" spans="1:3" x14ac:dyDescent="0.2">
      <c r="A4034" s="1">
        <v>-2.0550436146624507</v>
      </c>
      <c r="B4034" s="1">
        <v>44.482460713929115</v>
      </c>
      <c r="C4034" s="1">
        <v>5.8619593752952648</v>
      </c>
    </row>
    <row r="4035" spans="1:3" x14ac:dyDescent="0.2">
      <c r="A4035" s="1"/>
      <c r="B4035" s="1"/>
      <c r="C4035" s="1"/>
    </row>
    <row r="4036" spans="1:3" x14ac:dyDescent="0.2">
      <c r="A4036" s="1">
        <v>2.3830695519393781</v>
      </c>
      <c r="B4036" s="1">
        <v>44.468775524467034</v>
      </c>
      <c r="C4036" s="1">
        <v>5.859333413410452</v>
      </c>
    </row>
    <row r="4037" spans="1:3" x14ac:dyDescent="0.2">
      <c r="A4037" s="1">
        <v>4.2363986186684439</v>
      </c>
      <c r="B4037" s="1">
        <v>46.310847363584173</v>
      </c>
      <c r="C4037" s="1">
        <v>4.6811795532511367</v>
      </c>
    </row>
    <row r="4038" spans="1:3" x14ac:dyDescent="0.2">
      <c r="A4038" s="1"/>
      <c r="B4038" s="1"/>
      <c r="C4038" s="1"/>
    </row>
    <row r="4039" spans="1:3" x14ac:dyDescent="0.2">
      <c r="A4039" s="1">
        <v>2.3830695519393781</v>
      </c>
      <c r="B4039" s="1">
        <v>44.468775524467034</v>
      </c>
      <c r="C4039" s="1">
        <v>5.859333413410452</v>
      </c>
    </row>
    <row r="4040" spans="1:3" x14ac:dyDescent="0.2">
      <c r="A4040" s="1">
        <v>0.17194853743740662</v>
      </c>
      <c r="B4040" s="1">
        <v>46.695184563890599</v>
      </c>
      <c r="C4040" s="1">
        <v>4.5785858604363225</v>
      </c>
    </row>
    <row r="4041" spans="1:3" x14ac:dyDescent="0.2">
      <c r="A4041" s="1"/>
      <c r="B4041" s="1"/>
      <c r="C4041" s="1"/>
    </row>
    <row r="4042" spans="1:3" x14ac:dyDescent="0.2">
      <c r="A4042" s="1">
        <v>4.2363986186684439</v>
      </c>
      <c r="B4042" s="1">
        <v>46.310847363584173</v>
      </c>
      <c r="C4042" s="1">
        <v>4.6811795532511367</v>
      </c>
    </row>
    <row r="4043" spans="1:3" x14ac:dyDescent="0.2">
      <c r="A4043" s="1">
        <v>5.7901739211943806</v>
      </c>
      <c r="B4043" s="1">
        <v>47.903613322728852</v>
      </c>
      <c r="C4043" s="1">
        <v>3.8053011354425035</v>
      </c>
    </row>
    <row r="4044" spans="1:3" x14ac:dyDescent="0.2">
      <c r="A4044" s="1"/>
      <c r="B4044" s="1"/>
      <c r="C4044" s="1"/>
    </row>
    <row r="4045" spans="1:3" x14ac:dyDescent="0.2">
      <c r="A4045" s="1">
        <v>4.2363986186684439</v>
      </c>
      <c r="B4045" s="1">
        <v>46.310847363584173</v>
      </c>
      <c r="C4045" s="1">
        <v>4.6811795532511367</v>
      </c>
    </row>
    <row r="4046" spans="1:3" x14ac:dyDescent="0.2">
      <c r="A4046" s="1">
        <v>2.0252776041664675</v>
      </c>
      <c r="B4046" s="1">
        <v>48.537256403007746</v>
      </c>
      <c r="C4046" s="1">
        <v>3.657925868961426</v>
      </c>
    </row>
    <row r="4047" spans="1:3" x14ac:dyDescent="0.2">
      <c r="A4047" s="1"/>
      <c r="B4047" s="1"/>
      <c r="C4047" s="1"/>
    </row>
    <row r="4048" spans="1:3" x14ac:dyDescent="0.2">
      <c r="A4048" s="1">
        <v>5.7901739211943806</v>
      </c>
      <c r="B4048" s="1">
        <v>47.903613322728852</v>
      </c>
      <c r="C4048" s="1">
        <v>3.8053011354425035</v>
      </c>
    </row>
    <row r="4049" spans="1:3" x14ac:dyDescent="0.2">
      <c r="A4049" s="1">
        <v>6.9019280429052552</v>
      </c>
      <c r="B4049" s="1">
        <v>49.107486477055936</v>
      </c>
      <c r="C4049" s="1">
        <v>3.2306845376434929</v>
      </c>
    </row>
    <row r="4050" spans="1:3" x14ac:dyDescent="0.2">
      <c r="A4050" s="1"/>
      <c r="B4050" s="1"/>
      <c r="C4050" s="1"/>
    </row>
    <row r="4051" spans="1:3" x14ac:dyDescent="0.2">
      <c r="A4051" s="1">
        <v>5.7901739211943806</v>
      </c>
      <c r="B4051" s="1">
        <v>47.903613322728852</v>
      </c>
      <c r="C4051" s="1">
        <v>3.8053011354425035</v>
      </c>
    </row>
    <row r="4052" spans="1:3" x14ac:dyDescent="0.2">
      <c r="A4052" s="1">
        <v>3.5790529066924117</v>
      </c>
      <c r="B4052" s="1">
        <v>50.130022362152388</v>
      </c>
      <c r="C4052" s="1">
        <v>2.9726829249882583</v>
      </c>
    </row>
    <row r="4053" spans="1:3" x14ac:dyDescent="0.2">
      <c r="A4053" s="1"/>
      <c r="B4053" s="1"/>
      <c r="C4053" s="1"/>
    </row>
    <row r="4054" spans="1:3" x14ac:dyDescent="0.2">
      <c r="A4054" s="1">
        <v>6.9019280429052552</v>
      </c>
      <c r="B4054" s="1">
        <v>49.107486477055936</v>
      </c>
      <c r="C4054" s="1">
        <v>3.2306845376434929</v>
      </c>
    </row>
    <row r="4055" spans="1:3" x14ac:dyDescent="0.2">
      <c r="A4055" s="1">
        <v>7.8133539668739269</v>
      </c>
      <c r="B4055" s="1">
        <v>49.939365369591904</v>
      </c>
      <c r="C4055" s="1">
        <v>2.8658862568877783</v>
      </c>
    </row>
    <row r="4056" spans="1:3" x14ac:dyDescent="0.2">
      <c r="A4056" s="1"/>
      <c r="B4056" s="1"/>
      <c r="C4056" s="1"/>
    </row>
    <row r="4057" spans="1:3" x14ac:dyDescent="0.2">
      <c r="A4057" s="1">
        <v>6.9019280429052552</v>
      </c>
      <c r="B4057" s="1">
        <v>49.107486477055936</v>
      </c>
      <c r="C4057" s="1">
        <v>3.2306845376434929</v>
      </c>
    </row>
    <row r="4058" spans="1:3" x14ac:dyDescent="0.2">
      <c r="A4058" s="1">
        <v>4.690807028403281</v>
      </c>
      <c r="B4058" s="1">
        <v>51.333895516479487</v>
      </c>
      <c r="C4058" s="1">
        <v>2.5223943128481854</v>
      </c>
    </row>
    <row r="4059" spans="1:3" x14ac:dyDescent="0.2">
      <c r="A4059" s="1"/>
      <c r="B4059" s="1"/>
      <c r="C4059" s="1"/>
    </row>
    <row r="4060" spans="1:3" x14ac:dyDescent="0.2">
      <c r="A4060" s="1">
        <v>7.8133539668739269</v>
      </c>
      <c r="B4060" s="1">
        <v>49.939365369591904</v>
      </c>
      <c r="C4060" s="1">
        <v>2.8658862568877783</v>
      </c>
    </row>
    <row r="4061" spans="1:3" x14ac:dyDescent="0.2">
      <c r="A4061" s="1">
        <v>8.7247798908425906</v>
      </c>
      <c r="B4061" s="1">
        <v>50.771244262127865</v>
      </c>
      <c r="C4061" s="1">
        <v>2.5326202479078761</v>
      </c>
    </row>
    <row r="4062" spans="1:3" x14ac:dyDescent="0.2">
      <c r="A4062" s="1"/>
      <c r="B4062" s="1"/>
      <c r="C4062" s="1"/>
    </row>
    <row r="4063" spans="1:3" x14ac:dyDescent="0.2">
      <c r="A4063" s="1">
        <v>7.8133539668739269</v>
      </c>
      <c r="B4063" s="1">
        <v>49.939365369591904</v>
      </c>
      <c r="C4063" s="1">
        <v>2.8658862568877783</v>
      </c>
    </row>
    <row r="4064" spans="1:3" x14ac:dyDescent="0.2">
      <c r="A4064" s="1">
        <v>5.6022329523719527</v>
      </c>
      <c r="B4064" s="1">
        <v>52.165774409015462</v>
      </c>
      <c r="C4064" s="1">
        <v>2.2384867869055718</v>
      </c>
    </row>
    <row r="4065" spans="1:3" x14ac:dyDescent="0.2">
      <c r="A4065" s="1"/>
      <c r="B4065" s="1"/>
      <c r="C4065" s="1"/>
    </row>
    <row r="4066" spans="1:3" x14ac:dyDescent="0.2">
      <c r="A4066" s="1">
        <v>8.7247798908425906</v>
      </c>
      <c r="B4066" s="1">
        <v>50.771244262127865</v>
      </c>
      <c r="C4066" s="1">
        <v>2.5326202479078761</v>
      </c>
    </row>
    <row r="4067" spans="1:3" x14ac:dyDescent="0.2">
      <c r="A4067" s="1">
        <v>9.0552723775992305</v>
      </c>
      <c r="B4067" s="1">
        <v>51.099230851697243</v>
      </c>
      <c r="C4067" s="1">
        <v>2.4111943805414477</v>
      </c>
    </row>
    <row r="4068" spans="1:3" x14ac:dyDescent="0.2">
      <c r="A4068" s="1"/>
      <c r="B4068" s="1"/>
      <c r="C4068" s="1"/>
    </row>
    <row r="4069" spans="1:3" x14ac:dyDescent="0.2">
      <c r="A4069" s="1">
        <v>8.7247798908425906</v>
      </c>
      <c r="B4069" s="1">
        <v>50.771244262127865</v>
      </c>
      <c r="C4069" s="1">
        <v>2.5326202479078761</v>
      </c>
    </row>
    <row r="4070" spans="1:3" x14ac:dyDescent="0.2">
      <c r="A4070" s="1">
        <v>6.5136588763406182</v>
      </c>
      <c r="B4070" s="1">
        <v>52.997653301551395</v>
      </c>
      <c r="C4070" s="1">
        <v>1.9789864470180958</v>
      </c>
    </row>
    <row r="4071" spans="1:3" x14ac:dyDescent="0.2">
      <c r="A4071" s="1"/>
      <c r="B4071" s="1"/>
      <c r="C4071" s="1"/>
    </row>
    <row r="4072" spans="1:3" x14ac:dyDescent="0.2">
      <c r="A4072" s="1">
        <v>9.0552723775992305</v>
      </c>
      <c r="B4072" s="1">
        <v>51.099230851697243</v>
      </c>
      <c r="C4072" s="1">
        <v>2.4111943805414477</v>
      </c>
    </row>
    <row r="4073" spans="1:3" x14ac:dyDescent="0.2">
      <c r="A4073" s="1">
        <v>6.8441513630972564</v>
      </c>
      <c r="B4073" s="1">
        <v>53.325639891120815</v>
      </c>
      <c r="C4073" s="1">
        <v>1.8841068991031729</v>
      </c>
    </row>
    <row r="4074" spans="1:3" x14ac:dyDescent="0.2">
      <c r="A4074" s="1"/>
      <c r="B4074" s="1"/>
      <c r="C4074" s="1"/>
    </row>
    <row r="4075" spans="1:3" x14ac:dyDescent="0.2">
      <c r="A4075" s="1">
        <v>-53.364691643137746</v>
      </c>
      <c r="B4075" s="1">
        <v>-6.4616531430986299</v>
      </c>
      <c r="C4075" s="1">
        <v>1.8937956586792792</v>
      </c>
    </row>
    <row r="4076" spans="1:3" x14ac:dyDescent="0.2">
      <c r="A4076" s="1">
        <v>-53.034317003883793</v>
      </c>
      <c r="B4076" s="1">
        <v>-6.133360824289074</v>
      </c>
      <c r="C4076" s="1">
        <v>1.9890741008043897</v>
      </c>
    </row>
    <row r="4077" spans="1:3" x14ac:dyDescent="0.2">
      <c r="A4077" s="1"/>
      <c r="B4077" s="1"/>
      <c r="C4077" s="1"/>
    </row>
    <row r="4078" spans="1:3" x14ac:dyDescent="0.2">
      <c r="A4078" s="1">
        <v>-53.364691643137746</v>
      </c>
      <c r="B4078" s="1">
        <v>-6.4616531430986299</v>
      </c>
      <c r="C4078" s="1">
        <v>1.8937956586792792</v>
      </c>
    </row>
    <row r="4079" spans="1:3" x14ac:dyDescent="0.2">
      <c r="A4079" s="1">
        <v>-55.205054965799931</v>
      </c>
      <c r="B4079" s="1">
        <v>-4.6089200801670769</v>
      </c>
      <c r="C4079" s="1">
        <v>1.5135596857728726</v>
      </c>
    </row>
    <row r="4080" spans="1:3" x14ac:dyDescent="0.2">
      <c r="A4080" s="1"/>
      <c r="B4080" s="1"/>
      <c r="C4080" s="1"/>
    </row>
    <row r="4081" spans="1:3" x14ac:dyDescent="0.2">
      <c r="A4081" s="1">
        <v>-53.034317003883793</v>
      </c>
      <c r="B4081" s="1">
        <v>-6.133360824289074</v>
      </c>
      <c r="C4081" s="1">
        <v>1.9890741008043897</v>
      </c>
    </row>
    <row r="4082" spans="1:3" x14ac:dyDescent="0.2">
      <c r="A4082" s="1">
        <v>-52.229215558817415</v>
      </c>
      <c r="B4082" s="1">
        <v>-5.3094990601334207</v>
      </c>
      <c r="C4082" s="1">
        <v>2.237444244397337</v>
      </c>
    </row>
    <row r="4083" spans="1:3" x14ac:dyDescent="0.2">
      <c r="A4083" s="1"/>
      <c r="B4083" s="1"/>
      <c r="C4083" s="1"/>
    </row>
    <row r="4084" spans="1:3" x14ac:dyDescent="0.2">
      <c r="A4084" s="1">
        <v>-53.034317003883793</v>
      </c>
      <c r="B4084" s="1">
        <v>-6.133360824289074</v>
      </c>
      <c r="C4084" s="1">
        <v>1.9890741008043897</v>
      </c>
    </row>
    <row r="4085" spans="1:3" x14ac:dyDescent="0.2">
      <c r="A4085" s="1">
        <v>-54.874680326545999</v>
      </c>
      <c r="B4085" s="1">
        <v>-4.2806277613575325</v>
      </c>
      <c r="C4085" s="1">
        <v>1.5897072295850965</v>
      </c>
    </row>
    <row r="4086" spans="1:3" x14ac:dyDescent="0.2">
      <c r="A4086" s="1"/>
      <c r="B4086" s="1"/>
      <c r="C4086" s="1"/>
    </row>
    <row r="4087" spans="1:3" x14ac:dyDescent="0.2">
      <c r="A4087" s="1">
        <v>-52.229215558817415</v>
      </c>
      <c r="B4087" s="1">
        <v>-5.3094990601334207</v>
      </c>
      <c r="C4087" s="1">
        <v>2.237444244397337</v>
      </c>
    </row>
    <row r="4088" spans="1:3" x14ac:dyDescent="0.2">
      <c r="A4088" s="1">
        <v>-51.424114113751088</v>
      </c>
      <c r="B4088" s="1">
        <v>-4.4856372959777691</v>
      </c>
      <c r="C4088" s="1">
        <v>2.5084923328264921</v>
      </c>
    </row>
    <row r="4089" spans="1:3" x14ac:dyDescent="0.2">
      <c r="A4089" s="1"/>
      <c r="B4089" s="1"/>
      <c r="C4089" s="1"/>
    </row>
    <row r="4090" spans="1:3" x14ac:dyDescent="0.2">
      <c r="A4090" s="1">
        <v>-52.229215558817415</v>
      </c>
      <c r="B4090" s="1">
        <v>-5.3094990601334207</v>
      </c>
      <c r="C4090" s="1">
        <v>2.237444244397337</v>
      </c>
    </row>
    <row r="4091" spans="1:3" x14ac:dyDescent="0.2">
      <c r="A4091" s="1">
        <v>-54.069578881479643</v>
      </c>
      <c r="B4091" s="1">
        <v>-3.4567659972018809</v>
      </c>
      <c r="C4091" s="1">
        <v>1.7880096480006618</v>
      </c>
    </row>
    <row r="4092" spans="1:3" x14ac:dyDescent="0.2">
      <c r="A4092" s="1"/>
      <c r="B4092" s="1"/>
      <c r="C4092" s="1"/>
    </row>
    <row r="4093" spans="1:3" x14ac:dyDescent="0.2">
      <c r="A4093" s="1">
        <v>-51.424114113751088</v>
      </c>
      <c r="B4093" s="1">
        <v>-4.4856372959777691</v>
      </c>
      <c r="C4093" s="1">
        <v>2.5084923328264921</v>
      </c>
    </row>
    <row r="4094" spans="1:3" x14ac:dyDescent="0.2">
      <c r="A4094" s="1">
        <v>-50.123428951736464</v>
      </c>
      <c r="B4094" s="1">
        <v>-3.1329343041855178</v>
      </c>
      <c r="C4094" s="1">
        <v>2.9968983122710564</v>
      </c>
    </row>
    <row r="4095" spans="1:3" x14ac:dyDescent="0.2">
      <c r="A4095" s="1"/>
      <c r="B4095" s="1"/>
      <c r="C4095" s="1"/>
    </row>
    <row r="4096" spans="1:3" x14ac:dyDescent="0.2">
      <c r="A4096" s="1">
        <v>-51.424114113751088</v>
      </c>
      <c r="B4096" s="1">
        <v>-4.4856372959777691</v>
      </c>
      <c r="C4096" s="1">
        <v>2.5084923328264921</v>
      </c>
    </row>
    <row r="4097" spans="1:3" x14ac:dyDescent="0.2">
      <c r="A4097" s="1">
        <v>-53.264477436413294</v>
      </c>
      <c r="B4097" s="1">
        <v>-2.6329042330462209</v>
      </c>
      <c r="C4097" s="1">
        <v>2.0043883204306008</v>
      </c>
    </row>
    <row r="4098" spans="1:3" x14ac:dyDescent="0.2">
      <c r="A4098" s="1"/>
      <c r="B4098" s="1"/>
      <c r="C4098" s="1"/>
    </row>
    <row r="4099" spans="1:3" x14ac:dyDescent="0.2">
      <c r="A4099" s="1">
        <v>-50.123428951736464</v>
      </c>
      <c r="B4099" s="1">
        <v>-3.1329343041855178</v>
      </c>
      <c r="C4099" s="1">
        <v>2.9968983122710564</v>
      </c>
    </row>
    <row r="4100" spans="1:3" x14ac:dyDescent="0.2">
      <c r="A4100" s="1">
        <v>-48.539145039190771</v>
      </c>
      <c r="B4100" s="1">
        <v>-1.6695304135625177</v>
      </c>
      <c r="C4100" s="1">
        <v>3.6753510372906857</v>
      </c>
    </row>
    <row r="4101" spans="1:3" x14ac:dyDescent="0.2">
      <c r="A4101" s="1"/>
      <c r="B4101" s="1"/>
      <c r="C4101" s="1"/>
    </row>
    <row r="4102" spans="1:3" x14ac:dyDescent="0.2">
      <c r="A4102" s="1">
        <v>-50.123428951736464</v>
      </c>
      <c r="B4102" s="1">
        <v>-3.1329343041855178</v>
      </c>
      <c r="C4102" s="1">
        <v>2.9968983122710564</v>
      </c>
    </row>
    <row r="4103" spans="1:3" x14ac:dyDescent="0.2">
      <c r="A4103" s="1">
        <v>-51.963792274398649</v>
      </c>
      <c r="B4103" s="1">
        <v>-1.2802012412539747</v>
      </c>
      <c r="C4103" s="1">
        <v>2.3939715563793813</v>
      </c>
    </row>
    <row r="4104" spans="1:3" x14ac:dyDescent="0.2">
      <c r="A4104" s="1"/>
      <c r="B4104" s="1"/>
      <c r="C4104" s="1"/>
    </row>
    <row r="4105" spans="1:3" x14ac:dyDescent="0.2">
      <c r="A4105" s="1">
        <v>-48.539145039190771</v>
      </c>
      <c r="B4105" s="1">
        <v>-1.6695304135625177</v>
      </c>
      <c r="C4105" s="1">
        <v>3.6753510372906857</v>
      </c>
    </row>
    <row r="4106" spans="1:3" x14ac:dyDescent="0.2">
      <c r="A4106" s="1">
        <v>-46.682830733163733</v>
      </c>
      <c r="B4106" s="1">
        <v>0.1731532605310139</v>
      </c>
      <c r="C4106" s="1">
        <v>4.5993968871949882</v>
      </c>
    </row>
    <row r="4107" spans="1:3" x14ac:dyDescent="0.2">
      <c r="A4107" s="1"/>
      <c r="B4107" s="1"/>
      <c r="C4107" s="1"/>
    </row>
    <row r="4108" spans="1:3" x14ac:dyDescent="0.2">
      <c r="A4108" s="1">
        <v>-48.539145039190771</v>
      </c>
      <c r="B4108" s="1">
        <v>-1.6695304135625177</v>
      </c>
      <c r="C4108" s="1">
        <v>3.6753510372906857</v>
      </c>
    </row>
    <row r="4109" spans="1:3" x14ac:dyDescent="0.2">
      <c r="A4109" s="1">
        <v>-50.37950836185297</v>
      </c>
      <c r="B4109" s="1">
        <v>0.18320264936902736</v>
      </c>
      <c r="C4109" s="1">
        <v>2.9374310870583558</v>
      </c>
    </row>
    <row r="4110" spans="1:3" x14ac:dyDescent="0.2">
      <c r="A4110" s="1"/>
      <c r="B4110" s="1"/>
      <c r="C4110" s="1"/>
    </row>
    <row r="4111" spans="1:3" x14ac:dyDescent="0.2">
      <c r="A4111" s="1">
        <v>-46.682830733163733</v>
      </c>
      <c r="B4111" s="1">
        <v>0.1731532605310139</v>
      </c>
      <c r="C4111" s="1">
        <v>4.5993968871949882</v>
      </c>
    </row>
    <row r="4112" spans="1:3" x14ac:dyDescent="0.2">
      <c r="A4112" s="1">
        <v>-44.420215969590465</v>
      </c>
      <c r="B4112" s="1">
        <v>2.4591189964817848</v>
      </c>
      <c r="C4112" s="1">
        <v>5.9056929241866953</v>
      </c>
    </row>
    <row r="4113" spans="1:3" x14ac:dyDescent="0.2">
      <c r="A4113" s="1"/>
      <c r="B4113" s="1"/>
      <c r="C4113" s="1"/>
    </row>
    <row r="4114" spans="1:3" x14ac:dyDescent="0.2">
      <c r="A4114" s="1">
        <v>-46.682830733163733</v>
      </c>
      <c r="B4114" s="1">
        <v>0.1731532605310139</v>
      </c>
      <c r="C4114" s="1">
        <v>4.5993968871949882</v>
      </c>
    </row>
    <row r="4115" spans="1:3" x14ac:dyDescent="0.2">
      <c r="A4115" s="1">
        <v>-48.523194055825911</v>
      </c>
      <c r="B4115" s="1">
        <v>2.0258863234625575</v>
      </c>
      <c r="C4115" s="1">
        <v>3.67597235450341</v>
      </c>
    </row>
    <row r="4116" spans="1:3" x14ac:dyDescent="0.2">
      <c r="A4116" s="1"/>
      <c r="B4116" s="1"/>
      <c r="C4116" s="1"/>
    </row>
    <row r="4117" spans="1:3" x14ac:dyDescent="0.2">
      <c r="A4117" s="1">
        <v>-44.420215969590465</v>
      </c>
      <c r="B4117" s="1">
        <v>2.4591189964817848</v>
      </c>
      <c r="C4117" s="1">
        <v>5.9056929241866953</v>
      </c>
    </row>
    <row r="4118" spans="1:3" x14ac:dyDescent="0.2">
      <c r="A4118" s="1">
        <v>-42.157601206017183</v>
      </c>
      <c r="B4118" s="1">
        <v>4.7450847324325585</v>
      </c>
      <c r="C4118" s="1">
        <v>7.3893940118033559</v>
      </c>
    </row>
    <row r="4119" spans="1:3" x14ac:dyDescent="0.2">
      <c r="A4119" s="1"/>
      <c r="B4119" s="1"/>
      <c r="C4119" s="1"/>
    </row>
    <row r="4120" spans="1:3" x14ac:dyDescent="0.2">
      <c r="A4120" s="1">
        <v>-44.420215969590465</v>
      </c>
      <c r="B4120" s="1">
        <v>2.4591189964817848</v>
      </c>
      <c r="C4120" s="1">
        <v>5.9056929241866953</v>
      </c>
    </row>
    <row r="4121" spans="1:3" x14ac:dyDescent="0.2">
      <c r="A4121" s="1">
        <v>-46.26057929225265</v>
      </c>
      <c r="B4121" s="1">
        <v>4.3118520594133303</v>
      </c>
      <c r="C4121" s="1">
        <v>4.7191616198896194</v>
      </c>
    </row>
    <row r="4122" spans="1:3" x14ac:dyDescent="0.2">
      <c r="A4122" s="1"/>
      <c r="B4122" s="1"/>
      <c r="C4122" s="1"/>
    </row>
    <row r="4123" spans="1:3" x14ac:dyDescent="0.2">
      <c r="A4123" s="1">
        <v>-42.157601206017183</v>
      </c>
      <c r="B4123" s="1">
        <v>4.7450847324325585</v>
      </c>
      <c r="C4123" s="1">
        <v>7.3893940118033559</v>
      </c>
    </row>
    <row r="4124" spans="1:3" x14ac:dyDescent="0.2">
      <c r="A4124" s="1">
        <v>-39.676408810681885</v>
      </c>
      <c r="B4124" s="1">
        <v>7.2372415906256542</v>
      </c>
      <c r="C4124" s="1">
        <v>9.1738871484989239</v>
      </c>
    </row>
    <row r="4125" spans="1:3" x14ac:dyDescent="0.2">
      <c r="A4125" s="1"/>
      <c r="B4125" s="1"/>
      <c r="C4125" s="1"/>
    </row>
    <row r="4126" spans="1:3" x14ac:dyDescent="0.2">
      <c r="A4126" s="1">
        <v>-42.157601206017183</v>
      </c>
      <c r="B4126" s="1">
        <v>4.7450847324325585</v>
      </c>
      <c r="C4126" s="1">
        <v>7.3893940118033559</v>
      </c>
    </row>
    <row r="4127" spans="1:3" x14ac:dyDescent="0.2">
      <c r="A4127" s="1">
        <v>-43.997964528679375</v>
      </c>
      <c r="B4127" s="1">
        <v>6.5978177953641</v>
      </c>
      <c r="C4127" s="1">
        <v>5.9037159554770993</v>
      </c>
    </row>
    <row r="4128" spans="1:3" x14ac:dyDescent="0.2">
      <c r="A4128" s="1"/>
      <c r="B4128" s="1"/>
      <c r="C4128" s="1"/>
    </row>
    <row r="4129" spans="1:3" x14ac:dyDescent="0.2">
      <c r="A4129" s="1">
        <v>-39.676408810681885</v>
      </c>
      <c r="B4129" s="1">
        <v>7.2372415906256542</v>
      </c>
      <c r="C4129" s="1">
        <v>9.1738871484989239</v>
      </c>
    </row>
    <row r="4130" spans="1:3" x14ac:dyDescent="0.2">
      <c r="A4130" s="1">
        <v>-36.937994921936131</v>
      </c>
      <c r="B4130" s="1">
        <v>9.8454082057095995</v>
      </c>
      <c r="C4130" s="1">
        <v>11.276752638339463</v>
      </c>
    </row>
    <row r="4131" spans="1:3" x14ac:dyDescent="0.2">
      <c r="A4131" s="1"/>
      <c r="B4131" s="1"/>
      <c r="C4131" s="1"/>
    </row>
    <row r="4132" spans="1:3" x14ac:dyDescent="0.2">
      <c r="A4132" s="1">
        <v>-39.676408810681885</v>
      </c>
      <c r="B4132" s="1">
        <v>7.2372415906256542</v>
      </c>
      <c r="C4132" s="1">
        <v>9.1738871484989239</v>
      </c>
    </row>
    <row r="4133" spans="1:3" x14ac:dyDescent="0.2">
      <c r="A4133" s="1">
        <v>-41.516772133344048</v>
      </c>
      <c r="B4133" s="1">
        <v>9.0899746535571939</v>
      </c>
      <c r="C4133" s="1">
        <v>7.3284924420585167</v>
      </c>
    </row>
    <row r="4134" spans="1:3" x14ac:dyDescent="0.2">
      <c r="A4134" s="1"/>
      <c r="B4134" s="1"/>
      <c r="C4134" s="1"/>
    </row>
    <row r="4135" spans="1:3" x14ac:dyDescent="0.2">
      <c r="A4135" s="1">
        <v>-36.937994921936131</v>
      </c>
      <c r="B4135" s="1">
        <v>9.8454082057095995</v>
      </c>
      <c r="C4135" s="1">
        <v>11.276752638339463</v>
      </c>
    </row>
    <row r="4136" spans="1:3" x14ac:dyDescent="0.2">
      <c r="A4136" s="1">
        <v>-34.054887716331635</v>
      </c>
      <c r="B4136" s="1">
        <v>12.706464635128381</v>
      </c>
      <c r="C4136" s="1">
        <v>13.433484088007216</v>
      </c>
    </row>
    <row r="4137" spans="1:3" x14ac:dyDescent="0.2">
      <c r="A4137" s="1"/>
      <c r="B4137" s="1"/>
      <c r="C4137" s="1"/>
    </row>
    <row r="4138" spans="1:3" x14ac:dyDescent="0.2">
      <c r="A4138" s="1">
        <v>-36.937994921936131</v>
      </c>
      <c r="B4138" s="1">
        <v>9.8454082057095995</v>
      </c>
      <c r="C4138" s="1">
        <v>11.276752638339463</v>
      </c>
    </row>
    <row r="4139" spans="1:3" x14ac:dyDescent="0.2">
      <c r="A4139" s="1">
        <v>-38.778358244598323</v>
      </c>
      <c r="B4139" s="1">
        <v>11.698141268641143</v>
      </c>
      <c r="C4139" s="1">
        <v>9.0130240520309464</v>
      </c>
    </row>
    <row r="4140" spans="1:3" x14ac:dyDescent="0.2">
      <c r="A4140" s="1"/>
      <c r="B4140" s="1"/>
      <c r="C4140" s="1"/>
    </row>
    <row r="4141" spans="1:3" x14ac:dyDescent="0.2">
      <c r="A4141" s="1">
        <v>-34.054887716331635</v>
      </c>
      <c r="B4141" s="1">
        <v>12.706464635128381</v>
      </c>
      <c r="C4141" s="1">
        <v>13.433484088007216</v>
      </c>
    </row>
    <row r="4142" spans="1:3" x14ac:dyDescent="0.2">
      <c r="A4142" s="1">
        <v>-31.05335503238479</v>
      </c>
      <c r="B4142" s="1">
        <v>15.685421484800329</v>
      </c>
      <c r="C4142" s="1">
        <v>15.426860270691064</v>
      </c>
    </row>
    <row r="4143" spans="1:3" x14ac:dyDescent="0.2">
      <c r="A4143" s="1"/>
      <c r="B4143" s="1"/>
      <c r="C4143" s="1"/>
    </row>
    <row r="4144" spans="1:3" x14ac:dyDescent="0.2">
      <c r="A4144" s="1">
        <v>-34.054887716331635</v>
      </c>
      <c r="B4144" s="1">
        <v>12.706464635128381</v>
      </c>
      <c r="C4144" s="1">
        <v>13.433484088007216</v>
      </c>
    </row>
    <row r="4145" spans="1:3" x14ac:dyDescent="0.2">
      <c r="A4145" s="1">
        <v>-35.895251038993855</v>
      </c>
      <c r="B4145" s="1">
        <v>14.559197698059936</v>
      </c>
      <c r="C4145" s="1">
        <v>10.73694620456792</v>
      </c>
    </row>
    <row r="4146" spans="1:3" x14ac:dyDescent="0.2">
      <c r="A4146" s="1"/>
      <c r="B4146" s="1"/>
      <c r="C4146" s="1"/>
    </row>
    <row r="4147" spans="1:3" x14ac:dyDescent="0.2">
      <c r="A4147" s="1">
        <v>-31.05335503238479</v>
      </c>
      <c r="B4147" s="1">
        <v>15.685421484800329</v>
      </c>
      <c r="C4147" s="1">
        <v>15.426860270691064</v>
      </c>
    </row>
    <row r="4148" spans="1:3" x14ac:dyDescent="0.2">
      <c r="A4148" s="1">
        <v>-27.940685186238085</v>
      </c>
      <c r="B4148" s="1">
        <v>18.775222992690239</v>
      </c>
      <c r="C4148" s="1">
        <v>16.985247962483715</v>
      </c>
    </row>
    <row r="4149" spans="1:3" x14ac:dyDescent="0.2">
      <c r="A4149" s="1"/>
      <c r="B4149" s="1"/>
      <c r="C4149" s="1"/>
    </row>
    <row r="4150" spans="1:3" x14ac:dyDescent="0.2">
      <c r="A4150" s="1">
        <v>-31.05335503238479</v>
      </c>
      <c r="B4150" s="1">
        <v>15.685421484800329</v>
      </c>
      <c r="C4150" s="1">
        <v>15.426860270691064</v>
      </c>
    </row>
    <row r="4151" spans="1:3" x14ac:dyDescent="0.2">
      <c r="A4151" s="1">
        <v>-32.893718355046971</v>
      </c>
      <c r="B4151" s="1">
        <v>17.538154547731882</v>
      </c>
      <c r="C4151" s="1">
        <v>12.330331692537676</v>
      </c>
    </row>
    <row r="4152" spans="1:3" x14ac:dyDescent="0.2">
      <c r="A4152" s="1"/>
      <c r="B4152" s="1"/>
      <c r="C4152" s="1"/>
    </row>
    <row r="4153" spans="1:3" x14ac:dyDescent="0.2">
      <c r="A4153" s="1">
        <v>-27.940685186238085</v>
      </c>
      <c r="B4153" s="1">
        <v>18.775222992690239</v>
      </c>
      <c r="C4153" s="1">
        <v>16.985247962483715</v>
      </c>
    </row>
    <row r="4154" spans="1:3" x14ac:dyDescent="0.2">
      <c r="A4154" s="1">
        <v>-24.828015340091397</v>
      </c>
      <c r="B4154" s="1">
        <v>21.865024500580148</v>
      </c>
      <c r="C4154" s="1">
        <v>17.823026947144946</v>
      </c>
    </row>
    <row r="4155" spans="1:3" x14ac:dyDescent="0.2">
      <c r="A4155" s="1"/>
      <c r="B4155" s="1"/>
      <c r="C4155" s="1"/>
    </row>
    <row r="4156" spans="1:3" x14ac:dyDescent="0.2">
      <c r="A4156" s="1">
        <v>-27.940685186238085</v>
      </c>
      <c r="B4156" s="1">
        <v>18.775222992690239</v>
      </c>
      <c r="C4156" s="1">
        <v>16.985247962483715</v>
      </c>
    </row>
    <row r="4157" spans="1:3" x14ac:dyDescent="0.2">
      <c r="A4157" s="1">
        <v>-29.781048508900291</v>
      </c>
      <c r="B4157" s="1">
        <v>20.62795605562178</v>
      </c>
      <c r="C4157" s="1">
        <v>13.576046050461965</v>
      </c>
    </row>
    <row r="4158" spans="1:3" x14ac:dyDescent="0.2">
      <c r="A4158" s="1"/>
      <c r="B4158" s="1"/>
      <c r="C4158" s="1"/>
    </row>
    <row r="4159" spans="1:3" x14ac:dyDescent="0.2">
      <c r="A4159" s="1">
        <v>-24.828015340091397</v>
      </c>
      <c r="B4159" s="1">
        <v>21.865024500580148</v>
      </c>
      <c r="C4159" s="1">
        <v>17.823026947144946</v>
      </c>
    </row>
    <row r="4160" spans="1:3" x14ac:dyDescent="0.2">
      <c r="A4160" s="1">
        <v>-21.681234584009403</v>
      </c>
      <c r="B4160" s="1">
        <v>24.989375902027383</v>
      </c>
      <c r="C4160" s="1">
        <v>17.818540395694068</v>
      </c>
    </row>
    <row r="4161" spans="1:3" x14ac:dyDescent="0.2">
      <c r="A4161" s="1"/>
      <c r="B4161" s="1"/>
      <c r="C4161" s="1"/>
    </row>
    <row r="4162" spans="1:3" x14ac:dyDescent="0.2">
      <c r="A4162" s="1">
        <v>-24.828015340091397</v>
      </c>
      <c r="B4162" s="1">
        <v>21.865024500580148</v>
      </c>
      <c r="C4162" s="1">
        <v>17.823026947144946</v>
      </c>
    </row>
    <row r="4163" spans="1:3" x14ac:dyDescent="0.2">
      <c r="A4163" s="1">
        <v>-26.668378662753575</v>
      </c>
      <c r="B4163" s="1">
        <v>23.71775756351169</v>
      </c>
      <c r="C4163" s="1">
        <v>14.245807523553491</v>
      </c>
    </row>
    <row r="4164" spans="1:3" x14ac:dyDescent="0.2">
      <c r="A4164" s="1"/>
      <c r="B4164" s="1"/>
      <c r="C4164" s="1"/>
    </row>
    <row r="4165" spans="1:3" x14ac:dyDescent="0.2">
      <c r="A4165" s="1">
        <v>-21.681234584009403</v>
      </c>
      <c r="B4165" s="1">
        <v>24.989375902027383</v>
      </c>
      <c r="C4165" s="1">
        <v>17.818540395694068</v>
      </c>
    </row>
    <row r="4166" spans="1:3" x14ac:dyDescent="0.2">
      <c r="A4166" s="1">
        <v>-18.534453827927422</v>
      </c>
      <c r="B4166" s="1">
        <v>28.113727303474654</v>
      </c>
      <c r="C4166" s="1">
        <v>16.959501698842455</v>
      </c>
    </row>
    <row r="4167" spans="1:3" x14ac:dyDescent="0.2">
      <c r="A4167" s="1"/>
      <c r="B4167" s="1"/>
      <c r="C4167" s="1"/>
    </row>
    <row r="4168" spans="1:3" x14ac:dyDescent="0.2">
      <c r="A4168" s="1">
        <v>-21.681234584009403</v>
      </c>
      <c r="B4168" s="1">
        <v>24.989375902027383</v>
      </c>
      <c r="C4168" s="1">
        <v>17.818540395694068</v>
      </c>
    </row>
    <row r="4169" spans="1:3" x14ac:dyDescent="0.2">
      <c r="A4169" s="1">
        <v>-23.521597906671602</v>
      </c>
      <c r="B4169" s="1">
        <v>26.842108964958939</v>
      </c>
      <c r="C4169" s="1">
        <v>14.242315127181516</v>
      </c>
    </row>
    <row r="4170" spans="1:3" x14ac:dyDescent="0.2">
      <c r="A4170" s="1"/>
      <c r="B4170" s="1"/>
      <c r="C4170" s="1"/>
    </row>
    <row r="4171" spans="1:3" x14ac:dyDescent="0.2">
      <c r="A4171" s="1">
        <v>-18.534453827927422</v>
      </c>
      <c r="B4171" s="1">
        <v>28.113727303474654</v>
      </c>
      <c r="C4171" s="1">
        <v>16.959501698842455</v>
      </c>
    </row>
    <row r="4172" spans="1:3" x14ac:dyDescent="0.2">
      <c r="A4172" s="1">
        <v>-15.448299088982681</v>
      </c>
      <c r="B4172" s="1">
        <v>31.178393948717417</v>
      </c>
      <c r="C4172" s="1">
        <v>15.403292479081228</v>
      </c>
    </row>
    <row r="4173" spans="1:3" x14ac:dyDescent="0.2">
      <c r="A4173" s="1"/>
      <c r="B4173" s="1"/>
      <c r="C4173" s="1"/>
    </row>
    <row r="4174" spans="1:3" x14ac:dyDescent="0.2">
      <c r="A4174" s="1">
        <v>-18.534453827927422</v>
      </c>
      <c r="B4174" s="1">
        <v>28.113727303474654</v>
      </c>
      <c r="C4174" s="1">
        <v>16.959501698842455</v>
      </c>
    </row>
    <row r="4175" spans="1:3" x14ac:dyDescent="0.2">
      <c r="A4175" s="1">
        <v>-20.374817150589621</v>
      </c>
      <c r="B4175" s="1">
        <v>29.966460366406185</v>
      </c>
      <c r="C4175" s="1">
        <v>13.55577678245205</v>
      </c>
    </row>
    <row r="4176" spans="1:3" x14ac:dyDescent="0.2">
      <c r="A4176" s="1"/>
      <c r="B4176" s="1"/>
      <c r="C4176" s="1"/>
    </row>
    <row r="4177" spans="1:3" x14ac:dyDescent="0.2">
      <c r="A4177" s="1">
        <v>-15.448299088982681</v>
      </c>
      <c r="B4177" s="1">
        <v>31.178393948717417</v>
      </c>
      <c r="C4177" s="1">
        <v>15.403292479081228</v>
      </c>
    </row>
    <row r="4178" spans="1:3" x14ac:dyDescent="0.2">
      <c r="A4178" s="1">
        <v>-12.506994128269064</v>
      </c>
      <c r="B4178" s="1">
        <v>34.099731854120371</v>
      </c>
      <c r="C4178" s="1">
        <v>13.447510972392719</v>
      </c>
    </row>
    <row r="4179" spans="1:3" x14ac:dyDescent="0.2">
      <c r="A4179" s="1"/>
      <c r="B4179" s="1"/>
      <c r="C4179" s="1"/>
    </row>
    <row r="4180" spans="1:3" x14ac:dyDescent="0.2">
      <c r="A4180" s="1">
        <v>-15.448299088982681</v>
      </c>
      <c r="B4180" s="1">
        <v>31.178393948717417</v>
      </c>
      <c r="C4180" s="1">
        <v>15.403292479081228</v>
      </c>
    </row>
    <row r="4181" spans="1:3" x14ac:dyDescent="0.2">
      <c r="A4181" s="1">
        <v>-17.288662411644886</v>
      </c>
      <c r="B4181" s="1">
        <v>33.031127011648948</v>
      </c>
      <c r="C4181" s="1">
        <v>12.311944812944061</v>
      </c>
    </row>
    <row r="4182" spans="1:3" x14ac:dyDescent="0.2">
      <c r="A4182" s="1"/>
      <c r="B4182" s="1"/>
      <c r="C4182" s="1"/>
    </row>
    <row r="4183" spans="1:3" x14ac:dyDescent="0.2">
      <c r="A4183" s="1">
        <v>-12.506994128269064</v>
      </c>
      <c r="B4183" s="1">
        <v>34.099731854120371</v>
      </c>
      <c r="C4183" s="1">
        <v>13.447510972392719</v>
      </c>
    </row>
    <row r="4184" spans="1:3" x14ac:dyDescent="0.2">
      <c r="A4184" s="1">
        <v>-9.5656891675554174</v>
      </c>
      <c r="B4184" s="1">
        <v>37.021069759523314</v>
      </c>
      <c r="C4184" s="1">
        <v>11.246343495882973</v>
      </c>
    </row>
    <row r="4185" spans="1:3" x14ac:dyDescent="0.2">
      <c r="A4185" s="1"/>
      <c r="B4185" s="1"/>
      <c r="C4185" s="1"/>
    </row>
    <row r="4186" spans="1:3" x14ac:dyDescent="0.2">
      <c r="A4186" s="1">
        <v>-12.506994128269064</v>
      </c>
      <c r="B4186" s="1">
        <v>34.099731854120371</v>
      </c>
      <c r="C4186" s="1">
        <v>13.447510972392719</v>
      </c>
    </row>
    <row r="4187" spans="1:3" x14ac:dyDescent="0.2">
      <c r="A4187" s="1">
        <v>-14.347357450931266</v>
      </c>
      <c r="B4187" s="1">
        <v>35.952464917051891</v>
      </c>
      <c r="C4187" s="1">
        <v>10.748693232923383</v>
      </c>
    </row>
    <row r="4188" spans="1:3" x14ac:dyDescent="0.2">
      <c r="A4188" s="1"/>
      <c r="B4188" s="1"/>
      <c r="C4188" s="1"/>
    </row>
    <row r="4189" spans="1:3" x14ac:dyDescent="0.2">
      <c r="A4189" s="1">
        <v>-9.5656891675554174</v>
      </c>
      <c r="B4189" s="1">
        <v>37.021069759523314</v>
      </c>
      <c r="C4189" s="1">
        <v>11.246343495882973</v>
      </c>
    </row>
    <row r="4190" spans="1:3" x14ac:dyDescent="0.2">
      <c r="A4190" s="1">
        <v>-6.8557573997556052</v>
      </c>
      <c r="B4190" s="1">
        <v>39.761056363297534</v>
      </c>
      <c r="C4190" s="1">
        <v>9.1386373683054121</v>
      </c>
    </row>
    <row r="4191" spans="1:3" x14ac:dyDescent="0.2">
      <c r="A4191" s="1"/>
      <c r="B4191" s="1"/>
      <c r="C4191" s="1"/>
    </row>
    <row r="4192" spans="1:3" x14ac:dyDescent="0.2">
      <c r="A4192" s="1">
        <v>-9.5656891675554174</v>
      </c>
      <c r="B4192" s="1">
        <v>37.021069759523314</v>
      </c>
      <c r="C4192" s="1">
        <v>11.246343495882973</v>
      </c>
    </row>
    <row r="4193" spans="1:3" x14ac:dyDescent="0.2">
      <c r="A4193" s="1">
        <v>-11.40605249021762</v>
      </c>
      <c r="B4193" s="1">
        <v>38.873802822454884</v>
      </c>
      <c r="C4193" s="1">
        <v>8.9892977934349645</v>
      </c>
    </row>
    <row r="4194" spans="1:3" x14ac:dyDescent="0.2">
      <c r="A4194" s="1"/>
      <c r="B4194" s="1"/>
      <c r="C4194" s="1"/>
    </row>
    <row r="4195" spans="1:3" x14ac:dyDescent="0.2">
      <c r="A4195" s="1">
        <v>-6.8557573997556052</v>
      </c>
      <c r="B4195" s="1">
        <v>39.761056363297534</v>
      </c>
      <c r="C4195" s="1">
        <v>9.1386373683054121</v>
      </c>
    </row>
    <row r="4196" spans="1:3" x14ac:dyDescent="0.2">
      <c r="A4196" s="1">
        <v>-4.2820357667623004</v>
      </c>
      <c r="B4196" s="1">
        <v>42.269736863967637</v>
      </c>
      <c r="C4196" s="1">
        <v>7.3224028742510185</v>
      </c>
    </row>
    <row r="4197" spans="1:3" x14ac:dyDescent="0.2">
      <c r="A4197" s="1"/>
      <c r="B4197" s="1"/>
      <c r="C4197" s="1"/>
    </row>
    <row r="4198" spans="1:3" x14ac:dyDescent="0.2">
      <c r="A4198" s="1">
        <v>-6.8557573997556052</v>
      </c>
      <c r="B4198" s="1">
        <v>39.761056363297534</v>
      </c>
      <c r="C4198" s="1">
        <v>9.1386373683054121</v>
      </c>
    </row>
    <row r="4199" spans="1:3" x14ac:dyDescent="0.2">
      <c r="A4199" s="1">
        <v>-8.6961207224178061</v>
      </c>
      <c r="B4199" s="1">
        <v>41.613789426229083</v>
      </c>
      <c r="C4199" s="1">
        <v>7.3029615709404654</v>
      </c>
    </row>
    <row r="4200" spans="1:3" x14ac:dyDescent="0.2">
      <c r="A4200" s="1"/>
      <c r="B4200" s="1"/>
      <c r="C4200" s="1"/>
    </row>
    <row r="4201" spans="1:3" x14ac:dyDescent="0.2">
      <c r="A4201" s="1">
        <v>-4.2820357667623004</v>
      </c>
      <c r="B4201" s="1">
        <v>42.269736863967637</v>
      </c>
      <c r="C4201" s="1">
        <v>7.3224028742510185</v>
      </c>
    </row>
    <row r="4202" spans="1:3" x14ac:dyDescent="0.2">
      <c r="A4202" s="1">
        <v>-2.0550436146624507</v>
      </c>
      <c r="B4202" s="1">
        <v>44.482460713929115</v>
      </c>
      <c r="C4202" s="1">
        <v>5.8619593752952648</v>
      </c>
    </row>
    <row r="4203" spans="1:3" x14ac:dyDescent="0.2">
      <c r="A4203" s="1"/>
      <c r="B4203" s="1"/>
      <c r="C4203" s="1"/>
    </row>
    <row r="4204" spans="1:3" x14ac:dyDescent="0.2">
      <c r="A4204" s="1">
        <v>-4.2820357667623004</v>
      </c>
      <c r="B4204" s="1">
        <v>42.269736863967637</v>
      </c>
      <c r="C4204" s="1">
        <v>7.3224028742510185</v>
      </c>
    </row>
    <row r="4205" spans="1:3" x14ac:dyDescent="0.2">
      <c r="A4205" s="1">
        <v>-6.1223990894245004</v>
      </c>
      <c r="B4205" s="1">
        <v>44.122469926899157</v>
      </c>
      <c r="C4205" s="1">
        <v>5.852850896073261</v>
      </c>
    </row>
    <row r="4206" spans="1:3" x14ac:dyDescent="0.2">
      <c r="A4206" s="1"/>
      <c r="B4206" s="1"/>
      <c r="C4206" s="1"/>
    </row>
    <row r="4207" spans="1:3" x14ac:dyDescent="0.2">
      <c r="A4207" s="1">
        <v>-2.0550436146624507</v>
      </c>
      <c r="B4207" s="1">
        <v>44.482460713929115</v>
      </c>
      <c r="C4207" s="1">
        <v>5.8619593752952648</v>
      </c>
    </row>
    <row r="4208" spans="1:3" x14ac:dyDescent="0.2">
      <c r="A4208" s="1">
        <v>0.17194853743740662</v>
      </c>
      <c r="B4208" s="1">
        <v>46.695184563890599</v>
      </c>
      <c r="C4208" s="1">
        <v>4.5785858604363225</v>
      </c>
    </row>
    <row r="4209" spans="1:3" x14ac:dyDescent="0.2">
      <c r="A4209" s="1"/>
      <c r="B4209" s="1"/>
      <c r="C4209" s="1"/>
    </row>
    <row r="4210" spans="1:3" x14ac:dyDescent="0.2">
      <c r="A4210" s="1">
        <v>-2.0550436146624507</v>
      </c>
      <c r="B4210" s="1">
        <v>44.482460713929115</v>
      </c>
      <c r="C4210" s="1">
        <v>5.8619593752952648</v>
      </c>
    </row>
    <row r="4211" spans="1:3" x14ac:dyDescent="0.2">
      <c r="A4211" s="1">
        <v>-3.895406937324644</v>
      </c>
      <c r="B4211" s="1">
        <v>46.335193776860649</v>
      </c>
      <c r="C4211" s="1">
        <v>4.6854945563294619</v>
      </c>
    </row>
    <row r="4212" spans="1:3" x14ac:dyDescent="0.2">
      <c r="A4212" s="1"/>
      <c r="B4212" s="1"/>
      <c r="C4212" s="1"/>
    </row>
    <row r="4213" spans="1:3" x14ac:dyDescent="0.2">
      <c r="A4213" s="1">
        <v>0.17194853743740662</v>
      </c>
      <c r="B4213" s="1">
        <v>46.695184563890599</v>
      </c>
      <c r="C4213" s="1">
        <v>4.5785858604363225</v>
      </c>
    </row>
    <row r="4214" spans="1:3" x14ac:dyDescent="0.2">
      <c r="A4214" s="1">
        <v>2.0252776041664675</v>
      </c>
      <c r="B4214" s="1">
        <v>48.537256403007746</v>
      </c>
      <c r="C4214" s="1">
        <v>3.657925868961426</v>
      </c>
    </row>
    <row r="4215" spans="1:3" x14ac:dyDescent="0.2">
      <c r="A4215" s="1"/>
      <c r="B4215" s="1"/>
      <c r="C4215" s="1"/>
    </row>
    <row r="4216" spans="1:3" x14ac:dyDescent="0.2">
      <c r="A4216" s="1">
        <v>0.17194853743740662</v>
      </c>
      <c r="B4216" s="1">
        <v>46.695184563890599</v>
      </c>
      <c r="C4216" s="1">
        <v>4.5785858604363225</v>
      </c>
    </row>
    <row r="4217" spans="1:3" x14ac:dyDescent="0.2">
      <c r="A4217" s="1">
        <v>-1.6684147852247933</v>
      </c>
      <c r="B4217" s="1">
        <v>48.547917626822127</v>
      </c>
      <c r="C4217" s="1">
        <v>3.6596772707541256</v>
      </c>
    </row>
    <row r="4218" spans="1:3" x14ac:dyDescent="0.2">
      <c r="A4218" s="1"/>
      <c r="B4218" s="1"/>
      <c r="C4218" s="1"/>
    </row>
    <row r="4219" spans="1:3" x14ac:dyDescent="0.2">
      <c r="A4219" s="1">
        <v>2.0252776041664675</v>
      </c>
      <c r="B4219" s="1">
        <v>48.537256403007746</v>
      </c>
      <c r="C4219" s="1">
        <v>3.657925868961426</v>
      </c>
    </row>
    <row r="4220" spans="1:3" x14ac:dyDescent="0.2">
      <c r="A4220" s="1">
        <v>3.5790529066924117</v>
      </c>
      <c r="B4220" s="1">
        <v>50.130022362152388</v>
      </c>
      <c r="C4220" s="1">
        <v>2.9726829249882583</v>
      </c>
    </row>
    <row r="4221" spans="1:3" x14ac:dyDescent="0.2">
      <c r="A4221" s="1"/>
      <c r="B4221" s="1"/>
      <c r="C4221" s="1"/>
    </row>
    <row r="4222" spans="1:3" x14ac:dyDescent="0.2">
      <c r="A4222" s="1">
        <v>2.0252776041664675</v>
      </c>
      <c r="B4222" s="1">
        <v>48.537256403007746</v>
      </c>
      <c r="C4222" s="1">
        <v>3.657925868961426</v>
      </c>
    </row>
    <row r="4223" spans="1:3" x14ac:dyDescent="0.2">
      <c r="A4223" s="1">
        <v>0.18491428150426892</v>
      </c>
      <c r="B4223" s="1">
        <v>50.38998946593928</v>
      </c>
      <c r="C4223" s="1">
        <v>2.9237758863290377</v>
      </c>
    </row>
    <row r="4224" spans="1:3" x14ac:dyDescent="0.2">
      <c r="A4224" s="1"/>
      <c r="B4224" s="1"/>
      <c r="C4224" s="1"/>
    </row>
    <row r="4225" spans="1:3" x14ac:dyDescent="0.2">
      <c r="A4225" s="1">
        <v>3.5790529066924117</v>
      </c>
      <c r="B4225" s="1">
        <v>50.130022362152388</v>
      </c>
      <c r="C4225" s="1">
        <v>2.9726829249882583</v>
      </c>
    </row>
    <row r="4226" spans="1:3" x14ac:dyDescent="0.2">
      <c r="A4226" s="1">
        <v>4.690807028403281</v>
      </c>
      <c r="B4226" s="1">
        <v>51.333895516479487</v>
      </c>
      <c r="C4226" s="1">
        <v>2.5223943128481854</v>
      </c>
    </row>
    <row r="4227" spans="1:3" x14ac:dyDescent="0.2">
      <c r="A4227" s="1"/>
      <c r="B4227" s="1"/>
      <c r="C4227" s="1"/>
    </row>
    <row r="4228" spans="1:3" x14ac:dyDescent="0.2">
      <c r="A4228" s="1">
        <v>3.5790529066924117</v>
      </c>
      <c r="B4228" s="1">
        <v>50.130022362152388</v>
      </c>
      <c r="C4228" s="1">
        <v>2.9726829249882583</v>
      </c>
    </row>
    <row r="4229" spans="1:3" x14ac:dyDescent="0.2">
      <c r="A4229" s="1">
        <v>1.7386895840302112</v>
      </c>
      <c r="B4229" s="1">
        <v>51.982755425083951</v>
      </c>
      <c r="C4229" s="1">
        <v>2.3755187803986857</v>
      </c>
    </row>
    <row r="4230" spans="1:3" x14ac:dyDescent="0.2">
      <c r="A4230" s="1"/>
      <c r="B4230" s="1"/>
      <c r="C4230" s="1"/>
    </row>
    <row r="4231" spans="1:3" x14ac:dyDescent="0.2">
      <c r="A4231" s="1">
        <v>4.690807028403281</v>
      </c>
      <c r="B4231" s="1">
        <v>51.333895516479487</v>
      </c>
      <c r="C4231" s="1">
        <v>2.5223943128481854</v>
      </c>
    </row>
    <row r="4232" spans="1:3" x14ac:dyDescent="0.2">
      <c r="A4232" s="1">
        <v>5.6022329523719527</v>
      </c>
      <c r="B4232" s="1">
        <v>52.165774409015462</v>
      </c>
      <c r="C4232" s="1">
        <v>2.2384867869055718</v>
      </c>
    </row>
    <row r="4233" spans="1:3" x14ac:dyDescent="0.2">
      <c r="A4233" s="1"/>
      <c r="B4233" s="1"/>
      <c r="C4233" s="1"/>
    </row>
    <row r="4234" spans="1:3" x14ac:dyDescent="0.2">
      <c r="A4234" s="1">
        <v>4.690807028403281</v>
      </c>
      <c r="B4234" s="1">
        <v>51.333895516479487</v>
      </c>
      <c r="C4234" s="1">
        <v>2.5223943128481854</v>
      </c>
    </row>
    <row r="4235" spans="1:3" x14ac:dyDescent="0.2">
      <c r="A4235" s="1">
        <v>2.8504437057410876</v>
      </c>
      <c r="B4235" s="1">
        <v>53.186628579411035</v>
      </c>
      <c r="C4235" s="1">
        <v>2.0147567632014058</v>
      </c>
    </row>
    <row r="4236" spans="1:3" x14ac:dyDescent="0.2">
      <c r="A4236" s="1"/>
      <c r="B4236" s="1"/>
      <c r="C4236" s="1"/>
    </row>
    <row r="4237" spans="1:3" x14ac:dyDescent="0.2">
      <c r="A4237" s="1">
        <v>5.6022329523719527</v>
      </c>
      <c r="B4237" s="1">
        <v>52.165774409015462</v>
      </c>
      <c r="C4237" s="1">
        <v>2.2384867869055718</v>
      </c>
    </row>
    <row r="4238" spans="1:3" x14ac:dyDescent="0.2">
      <c r="A4238" s="1">
        <v>6.5136588763406182</v>
      </c>
      <c r="B4238" s="1">
        <v>52.997653301551395</v>
      </c>
      <c r="C4238" s="1">
        <v>1.9789864470180958</v>
      </c>
    </row>
    <row r="4239" spans="1:3" x14ac:dyDescent="0.2">
      <c r="A4239" s="1"/>
      <c r="B4239" s="1"/>
      <c r="C4239" s="1"/>
    </row>
    <row r="4240" spans="1:3" x14ac:dyDescent="0.2">
      <c r="A4240" s="1">
        <v>5.6022329523719527</v>
      </c>
      <c r="B4240" s="1">
        <v>52.165774409015462</v>
      </c>
      <c r="C4240" s="1">
        <v>2.2384867869055718</v>
      </c>
    </row>
    <row r="4241" spans="1:3" x14ac:dyDescent="0.2">
      <c r="A4241" s="1">
        <v>3.7618696297097505</v>
      </c>
      <c r="B4241" s="1">
        <v>54.01850747194699</v>
      </c>
      <c r="C4241" s="1">
        <v>1.7885947573576519</v>
      </c>
    </row>
    <row r="4242" spans="1:3" x14ac:dyDescent="0.2">
      <c r="A4242" s="1"/>
      <c r="B4242" s="1"/>
      <c r="C4242" s="1"/>
    </row>
    <row r="4243" spans="1:3" x14ac:dyDescent="0.2">
      <c r="A4243" s="1">
        <v>6.5136588763406182</v>
      </c>
      <c r="B4243" s="1">
        <v>52.997653301551395</v>
      </c>
      <c r="C4243" s="1">
        <v>1.9789864470180958</v>
      </c>
    </row>
    <row r="4244" spans="1:3" x14ac:dyDescent="0.2">
      <c r="A4244" s="1">
        <v>6.8441513630972564</v>
      </c>
      <c r="B4244" s="1">
        <v>53.325639891120815</v>
      </c>
      <c r="C4244" s="1">
        <v>1.8841068991031729</v>
      </c>
    </row>
    <row r="4245" spans="1:3" x14ac:dyDescent="0.2">
      <c r="A4245" s="1"/>
      <c r="B4245" s="1"/>
      <c r="C4245" s="1"/>
    </row>
    <row r="4246" spans="1:3" x14ac:dyDescent="0.2">
      <c r="A4246" s="1">
        <v>6.5136588763406182</v>
      </c>
      <c r="B4246" s="1">
        <v>52.997653301551395</v>
      </c>
      <c r="C4246" s="1">
        <v>1.9789864470180958</v>
      </c>
    </row>
    <row r="4247" spans="1:3" x14ac:dyDescent="0.2">
      <c r="A4247" s="1">
        <v>4.6732955536784226</v>
      </c>
      <c r="B4247" s="1">
        <v>54.850386364482944</v>
      </c>
      <c r="C4247" s="1">
        <v>1.5817870389966353</v>
      </c>
    </row>
    <row r="4248" spans="1:3" x14ac:dyDescent="0.2">
      <c r="A4248" s="1"/>
      <c r="B4248" s="1"/>
      <c r="C4248" s="1"/>
    </row>
    <row r="4249" spans="1:3" x14ac:dyDescent="0.2">
      <c r="A4249" s="1">
        <v>6.8441513630972564</v>
      </c>
      <c r="B4249" s="1">
        <v>53.325639891120815</v>
      </c>
      <c r="C4249" s="1">
        <v>1.8841068991031729</v>
      </c>
    </row>
    <row r="4250" spans="1:3" x14ac:dyDescent="0.2">
      <c r="A4250" s="1">
        <v>5.0037880404350616</v>
      </c>
      <c r="B4250" s="1">
        <v>55.178372954052385</v>
      </c>
      <c r="C4250" s="1">
        <v>1.5059527113456499</v>
      </c>
    </row>
    <row r="4251" spans="1:3" x14ac:dyDescent="0.2">
      <c r="A4251" s="1"/>
      <c r="B4251" s="1"/>
      <c r="C4251" s="1"/>
    </row>
    <row r="4252" spans="1:3" x14ac:dyDescent="0.2">
      <c r="A4252" s="1">
        <v>-55.205054965799931</v>
      </c>
      <c r="B4252" s="1">
        <v>-4.6089200801670769</v>
      </c>
      <c r="C4252" s="1">
        <v>1.5135596857728726</v>
      </c>
    </row>
    <row r="4253" spans="1:3" x14ac:dyDescent="0.2">
      <c r="A4253" s="1">
        <v>-54.874680326545999</v>
      </c>
      <c r="B4253" s="1">
        <v>-4.2806277613575325</v>
      </c>
      <c r="C4253" s="1">
        <v>1.5897072295850965</v>
      </c>
    </row>
    <row r="4254" spans="1:3" x14ac:dyDescent="0.2">
      <c r="A4254" s="1"/>
      <c r="B4254" s="1"/>
      <c r="C4254" s="1"/>
    </row>
    <row r="4255" spans="1:3" x14ac:dyDescent="0.2">
      <c r="A4255" s="1">
        <v>-55.205054965799931</v>
      </c>
      <c r="B4255" s="1">
        <v>-4.6089200801670769</v>
      </c>
      <c r="C4255" s="1">
        <v>1.5135596857728726</v>
      </c>
    </row>
    <row r="4256" spans="1:3" x14ac:dyDescent="0.2">
      <c r="A4256" s="1">
        <v>-56.613539948664723</v>
      </c>
      <c r="B4256" s="1">
        <v>-3.1933937955525855</v>
      </c>
      <c r="C4256" s="1">
        <v>1.2603672549798879</v>
      </c>
    </row>
    <row r="4257" spans="1:3" x14ac:dyDescent="0.2">
      <c r="A4257" s="1"/>
      <c r="B4257" s="1"/>
      <c r="C4257" s="1"/>
    </row>
    <row r="4258" spans="1:3" x14ac:dyDescent="0.2">
      <c r="A4258" s="1">
        <v>-54.874680326545999</v>
      </c>
      <c r="B4258" s="1">
        <v>-4.2806277613575325</v>
      </c>
      <c r="C4258" s="1">
        <v>1.5897072295850965</v>
      </c>
    </row>
    <row r="4259" spans="1:3" x14ac:dyDescent="0.2">
      <c r="A4259" s="1">
        <v>-54.069578881479643</v>
      </c>
      <c r="B4259" s="1">
        <v>-3.4567659972018809</v>
      </c>
      <c r="C4259" s="1">
        <v>1.7880096480006618</v>
      </c>
    </row>
    <row r="4260" spans="1:3" x14ac:dyDescent="0.2">
      <c r="A4260" s="1"/>
      <c r="B4260" s="1"/>
      <c r="C4260" s="1"/>
    </row>
    <row r="4261" spans="1:3" x14ac:dyDescent="0.2">
      <c r="A4261" s="1">
        <v>-54.874680326545999</v>
      </c>
      <c r="B4261" s="1">
        <v>-4.2806277613575325</v>
      </c>
      <c r="C4261" s="1">
        <v>1.5897072295850965</v>
      </c>
    </row>
    <row r="4262" spans="1:3" x14ac:dyDescent="0.2">
      <c r="A4262" s="1">
        <v>-56.28316530941072</v>
      </c>
      <c r="B4262" s="1">
        <v>-2.8651014767430412</v>
      </c>
      <c r="C4262" s="1">
        <v>1.3237786842394428</v>
      </c>
    </row>
    <row r="4263" spans="1:3" x14ac:dyDescent="0.2">
      <c r="A4263" s="1"/>
      <c r="B4263" s="1"/>
      <c r="C4263" s="1"/>
    </row>
    <row r="4264" spans="1:3" x14ac:dyDescent="0.2">
      <c r="A4264" s="1">
        <v>-54.069578881479643</v>
      </c>
      <c r="B4264" s="1">
        <v>-3.4567659972018809</v>
      </c>
      <c r="C4264" s="1">
        <v>1.7880096480006618</v>
      </c>
    </row>
    <row r="4265" spans="1:3" x14ac:dyDescent="0.2">
      <c r="A4265" s="1">
        <v>-53.264477436413294</v>
      </c>
      <c r="B4265" s="1">
        <v>-2.6329042330462209</v>
      </c>
      <c r="C4265" s="1">
        <v>2.0043883204306008</v>
      </c>
    </row>
    <row r="4266" spans="1:3" x14ac:dyDescent="0.2">
      <c r="A4266" s="1"/>
      <c r="B4266" s="1"/>
      <c r="C4266" s="1"/>
    </row>
    <row r="4267" spans="1:3" x14ac:dyDescent="0.2">
      <c r="A4267" s="1">
        <v>-54.069578881479643</v>
      </c>
      <c r="B4267" s="1">
        <v>-3.4567659972018809</v>
      </c>
      <c r="C4267" s="1">
        <v>1.7880096480006618</v>
      </c>
    </row>
    <row r="4268" spans="1:3" x14ac:dyDescent="0.2">
      <c r="A4268" s="1">
        <v>-55.478063864344364</v>
      </c>
      <c r="B4268" s="1">
        <v>-2.0412397125873847</v>
      </c>
      <c r="C4268" s="1">
        <v>1.4887888404873049</v>
      </c>
    </row>
    <row r="4269" spans="1:3" x14ac:dyDescent="0.2">
      <c r="A4269" s="1"/>
      <c r="B4269" s="1"/>
      <c r="C4269" s="1"/>
    </row>
    <row r="4270" spans="1:3" x14ac:dyDescent="0.2">
      <c r="A4270" s="1">
        <v>-53.264477436413294</v>
      </c>
      <c r="B4270" s="1">
        <v>-2.6329042330462209</v>
      </c>
      <c r="C4270" s="1">
        <v>2.0043883204306008</v>
      </c>
    </row>
    <row r="4271" spans="1:3" x14ac:dyDescent="0.2">
      <c r="A4271" s="1">
        <v>-51.963792274398649</v>
      </c>
      <c r="B4271" s="1">
        <v>-1.2802012412539747</v>
      </c>
      <c r="C4271" s="1">
        <v>2.3939715563793813</v>
      </c>
    </row>
    <row r="4272" spans="1:3" x14ac:dyDescent="0.2">
      <c r="A4272" s="1"/>
      <c r="B4272" s="1"/>
      <c r="C4272" s="1"/>
    </row>
    <row r="4273" spans="1:3" x14ac:dyDescent="0.2">
      <c r="A4273" s="1">
        <v>-53.264477436413294</v>
      </c>
      <c r="B4273" s="1">
        <v>-2.6329042330462209</v>
      </c>
      <c r="C4273" s="1">
        <v>2.0043883204306008</v>
      </c>
    </row>
    <row r="4274" spans="1:3" x14ac:dyDescent="0.2">
      <c r="A4274" s="1">
        <v>-54.672962419278015</v>
      </c>
      <c r="B4274" s="1">
        <v>-1.2173779484317324</v>
      </c>
      <c r="C4274" s="1">
        <v>1.6688224089706685</v>
      </c>
    </row>
    <row r="4275" spans="1:3" x14ac:dyDescent="0.2">
      <c r="A4275" s="1"/>
      <c r="B4275" s="1"/>
      <c r="C4275" s="1"/>
    </row>
    <row r="4276" spans="1:3" x14ac:dyDescent="0.2">
      <c r="A4276" s="1">
        <v>-51.963792274398649</v>
      </c>
      <c r="B4276" s="1">
        <v>-1.2802012412539747</v>
      </c>
      <c r="C4276" s="1">
        <v>2.3939715563793813</v>
      </c>
    </row>
    <row r="4277" spans="1:3" x14ac:dyDescent="0.2">
      <c r="A4277" s="1">
        <v>-50.37950836185297</v>
      </c>
      <c r="B4277" s="1">
        <v>0.18320264936902736</v>
      </c>
      <c r="C4277" s="1">
        <v>2.9374310870583558</v>
      </c>
    </row>
    <row r="4278" spans="1:3" x14ac:dyDescent="0.2">
      <c r="A4278" s="1"/>
      <c r="B4278" s="1"/>
      <c r="C4278" s="1"/>
    </row>
    <row r="4279" spans="1:3" x14ac:dyDescent="0.2">
      <c r="A4279" s="1">
        <v>-51.963792274398649</v>
      </c>
      <c r="B4279" s="1">
        <v>-1.2802012412539747</v>
      </c>
      <c r="C4279" s="1">
        <v>2.3939715563793813</v>
      </c>
    </row>
    <row r="4280" spans="1:3" x14ac:dyDescent="0.2">
      <c r="A4280" s="1">
        <v>-53.372277257263363</v>
      </c>
      <c r="B4280" s="1">
        <v>0.1353250433605164</v>
      </c>
      <c r="C4280" s="1">
        <v>1.9927708242866553</v>
      </c>
    </row>
    <row r="4281" spans="1:3" x14ac:dyDescent="0.2">
      <c r="A4281" s="1"/>
      <c r="B4281" s="1"/>
      <c r="C4281" s="1"/>
    </row>
    <row r="4282" spans="1:3" x14ac:dyDescent="0.2">
      <c r="A4282" s="1">
        <v>-50.37950836185297</v>
      </c>
      <c r="B4282" s="1">
        <v>0.18320264936902736</v>
      </c>
      <c r="C4282" s="1">
        <v>2.9374310870583558</v>
      </c>
    </row>
    <row r="4283" spans="1:3" x14ac:dyDescent="0.2">
      <c r="A4283" s="1">
        <v>-48.523194055825911</v>
      </c>
      <c r="B4283" s="1">
        <v>2.0258863234625575</v>
      </c>
      <c r="C4283" s="1">
        <v>3.67597235450341</v>
      </c>
    </row>
    <row r="4284" spans="1:3" x14ac:dyDescent="0.2">
      <c r="A4284" s="1"/>
      <c r="B4284" s="1"/>
      <c r="C4284" s="1"/>
    </row>
    <row r="4285" spans="1:3" x14ac:dyDescent="0.2">
      <c r="A4285" s="1">
        <v>-50.37950836185297</v>
      </c>
      <c r="B4285" s="1">
        <v>0.18320264936902736</v>
      </c>
      <c r="C4285" s="1">
        <v>2.9374310870583558</v>
      </c>
    </row>
    <row r="4286" spans="1:3" x14ac:dyDescent="0.2">
      <c r="A4286" s="1">
        <v>-51.787993344717698</v>
      </c>
      <c r="B4286" s="1">
        <v>1.5987289339835198</v>
      </c>
      <c r="C4286" s="1">
        <v>2.4461310705033621</v>
      </c>
    </row>
    <row r="4287" spans="1:3" x14ac:dyDescent="0.2">
      <c r="A4287" s="1"/>
      <c r="B4287" s="1"/>
      <c r="C4287" s="1"/>
    </row>
    <row r="4288" spans="1:3" x14ac:dyDescent="0.2">
      <c r="A4288" s="1">
        <v>-48.523194055825911</v>
      </c>
      <c r="B4288" s="1">
        <v>2.0258863234625575</v>
      </c>
      <c r="C4288" s="1">
        <v>3.67597235450341</v>
      </c>
    </row>
    <row r="4289" spans="1:3" x14ac:dyDescent="0.2">
      <c r="A4289" s="1">
        <v>-46.26057929225265</v>
      </c>
      <c r="B4289" s="1">
        <v>4.3118520594133303</v>
      </c>
      <c r="C4289" s="1">
        <v>4.7191616198896194</v>
      </c>
    </row>
    <row r="4290" spans="1:3" x14ac:dyDescent="0.2">
      <c r="A4290" s="1"/>
      <c r="B4290" s="1"/>
      <c r="C4290" s="1"/>
    </row>
    <row r="4291" spans="1:3" x14ac:dyDescent="0.2">
      <c r="A4291" s="1">
        <v>-48.523194055825911</v>
      </c>
      <c r="B4291" s="1">
        <v>2.0258863234625575</v>
      </c>
      <c r="C4291" s="1">
        <v>3.67597235450341</v>
      </c>
    </row>
    <row r="4292" spans="1:3" x14ac:dyDescent="0.2">
      <c r="A4292" s="1">
        <v>-49.931679038690667</v>
      </c>
      <c r="B4292" s="1">
        <v>3.4414126080770493</v>
      </c>
      <c r="C4292" s="1">
        <v>3.061195252406363</v>
      </c>
    </row>
    <row r="4293" spans="1:3" x14ac:dyDescent="0.2">
      <c r="A4293" s="1"/>
      <c r="B4293" s="1"/>
      <c r="C4293" s="1"/>
    </row>
    <row r="4294" spans="1:3" x14ac:dyDescent="0.2">
      <c r="A4294" s="1">
        <v>-46.26057929225265</v>
      </c>
      <c r="B4294" s="1">
        <v>4.3118520594133303</v>
      </c>
      <c r="C4294" s="1">
        <v>4.7191616198896194</v>
      </c>
    </row>
    <row r="4295" spans="1:3" x14ac:dyDescent="0.2">
      <c r="A4295" s="1">
        <v>-43.997964528679375</v>
      </c>
      <c r="B4295" s="1">
        <v>6.5978177953641</v>
      </c>
      <c r="C4295" s="1">
        <v>5.9037159554770993</v>
      </c>
    </row>
    <row r="4296" spans="1:3" x14ac:dyDescent="0.2">
      <c r="A4296" s="1"/>
      <c r="B4296" s="1"/>
      <c r="C4296" s="1"/>
    </row>
    <row r="4297" spans="1:3" x14ac:dyDescent="0.2">
      <c r="A4297" s="1">
        <v>-46.26057929225265</v>
      </c>
      <c r="B4297" s="1">
        <v>4.3118520594133303</v>
      </c>
      <c r="C4297" s="1">
        <v>4.7191616198896194</v>
      </c>
    </row>
    <row r="4298" spans="1:3" x14ac:dyDescent="0.2">
      <c r="A4298" s="1">
        <v>-47.669064275117385</v>
      </c>
      <c r="B4298" s="1">
        <v>5.7273783440278159</v>
      </c>
      <c r="C4298" s="1">
        <v>3.9294381759048869</v>
      </c>
    </row>
    <row r="4299" spans="1:3" x14ac:dyDescent="0.2">
      <c r="A4299" s="1"/>
      <c r="B4299" s="1"/>
      <c r="C4299" s="1"/>
    </row>
    <row r="4300" spans="1:3" x14ac:dyDescent="0.2">
      <c r="A4300" s="1">
        <v>-43.997964528679375</v>
      </c>
      <c r="B4300" s="1">
        <v>6.5978177953641</v>
      </c>
      <c r="C4300" s="1">
        <v>5.9037159554770993</v>
      </c>
    </row>
    <row r="4301" spans="1:3" x14ac:dyDescent="0.2">
      <c r="A4301" s="1">
        <v>-41.516772133344048</v>
      </c>
      <c r="B4301" s="1">
        <v>9.0899746535571939</v>
      </c>
      <c r="C4301" s="1">
        <v>7.3284924420585167</v>
      </c>
    </row>
    <row r="4302" spans="1:3" x14ac:dyDescent="0.2">
      <c r="A4302" s="1"/>
      <c r="B4302" s="1"/>
      <c r="C4302" s="1"/>
    </row>
    <row r="4303" spans="1:3" x14ac:dyDescent="0.2">
      <c r="A4303" s="1">
        <v>-43.997964528679375</v>
      </c>
      <c r="B4303" s="1">
        <v>6.5978177953641</v>
      </c>
      <c r="C4303" s="1">
        <v>5.9037159554770993</v>
      </c>
    </row>
    <row r="4304" spans="1:3" x14ac:dyDescent="0.2">
      <c r="A4304" s="1">
        <v>-45.406449511544103</v>
      </c>
      <c r="B4304" s="1">
        <v>8.0133440799785909</v>
      </c>
      <c r="C4304" s="1">
        <v>4.9151624670722089</v>
      </c>
    </row>
    <row r="4305" spans="1:3" x14ac:dyDescent="0.2">
      <c r="A4305" s="1"/>
      <c r="B4305" s="1"/>
      <c r="C4305" s="1"/>
    </row>
    <row r="4306" spans="1:3" x14ac:dyDescent="0.2">
      <c r="A4306" s="1">
        <v>-41.516772133344048</v>
      </c>
      <c r="B4306" s="1">
        <v>9.0899746535571939</v>
      </c>
      <c r="C4306" s="1">
        <v>7.3284924420585167</v>
      </c>
    </row>
    <row r="4307" spans="1:3" x14ac:dyDescent="0.2">
      <c r="A4307" s="1">
        <v>-38.778358244598323</v>
      </c>
      <c r="B4307" s="1">
        <v>11.698141268641143</v>
      </c>
      <c r="C4307" s="1">
        <v>9.0130240520309464</v>
      </c>
    </row>
    <row r="4308" spans="1:3" x14ac:dyDescent="0.2">
      <c r="A4308" s="1"/>
      <c r="B4308" s="1"/>
      <c r="C4308" s="1"/>
    </row>
    <row r="4309" spans="1:3" x14ac:dyDescent="0.2">
      <c r="A4309" s="1">
        <v>-41.516772133344048</v>
      </c>
      <c r="B4309" s="1">
        <v>9.0899746535571939</v>
      </c>
      <c r="C4309" s="1">
        <v>7.3284924420585167</v>
      </c>
    </row>
    <row r="4310" spans="1:3" x14ac:dyDescent="0.2">
      <c r="A4310" s="1">
        <v>-42.92525711620879</v>
      </c>
      <c r="B4310" s="1">
        <v>10.505500938171686</v>
      </c>
      <c r="C4310" s="1">
        <v>6.1008626529188978</v>
      </c>
    </row>
    <row r="4311" spans="1:3" x14ac:dyDescent="0.2">
      <c r="A4311" s="1"/>
      <c r="B4311" s="1"/>
      <c r="C4311" s="1"/>
    </row>
    <row r="4312" spans="1:3" x14ac:dyDescent="0.2">
      <c r="A4312" s="1">
        <v>-38.778358244598323</v>
      </c>
      <c r="B4312" s="1">
        <v>11.698141268641143</v>
      </c>
      <c r="C4312" s="1">
        <v>9.0130240520309464</v>
      </c>
    </row>
    <row r="4313" spans="1:3" x14ac:dyDescent="0.2">
      <c r="A4313" s="1">
        <v>-35.895251038993855</v>
      </c>
      <c r="B4313" s="1">
        <v>14.559197698059936</v>
      </c>
      <c r="C4313" s="1">
        <v>10.73694620456792</v>
      </c>
    </row>
    <row r="4314" spans="1:3" x14ac:dyDescent="0.2">
      <c r="A4314" s="1"/>
      <c r="B4314" s="1"/>
      <c r="C4314" s="1"/>
    </row>
    <row r="4315" spans="1:3" x14ac:dyDescent="0.2">
      <c r="A4315" s="1">
        <v>-38.778358244598323</v>
      </c>
      <c r="B4315" s="1">
        <v>11.698141268641143</v>
      </c>
      <c r="C4315" s="1">
        <v>9.0130240520309464</v>
      </c>
    </row>
    <row r="4316" spans="1:3" x14ac:dyDescent="0.2">
      <c r="A4316" s="1">
        <v>-40.186843227463029</v>
      </c>
      <c r="B4316" s="1">
        <v>13.113667553255642</v>
      </c>
      <c r="C4316" s="1">
        <v>7.5063078879374734</v>
      </c>
    </row>
    <row r="4317" spans="1:3" x14ac:dyDescent="0.2">
      <c r="A4317" s="1"/>
      <c r="B4317" s="1"/>
      <c r="C4317" s="1"/>
    </row>
    <row r="4318" spans="1:3" x14ac:dyDescent="0.2">
      <c r="A4318" s="1">
        <v>-35.895251038993855</v>
      </c>
      <c r="B4318" s="1">
        <v>14.559197698059936</v>
      </c>
      <c r="C4318" s="1">
        <v>10.73694620456792</v>
      </c>
    </row>
    <row r="4319" spans="1:3" x14ac:dyDescent="0.2">
      <c r="A4319" s="1">
        <v>-32.893718355046971</v>
      </c>
      <c r="B4319" s="1">
        <v>17.538154547731882</v>
      </c>
      <c r="C4319" s="1">
        <v>12.330331692537676</v>
      </c>
    </row>
    <row r="4320" spans="1:3" x14ac:dyDescent="0.2">
      <c r="A4320" s="1"/>
      <c r="B4320" s="1"/>
      <c r="C4320" s="1"/>
    </row>
    <row r="4321" spans="1:3" x14ac:dyDescent="0.2">
      <c r="A4321" s="1">
        <v>-35.895251038993855</v>
      </c>
      <c r="B4321" s="1">
        <v>14.559197698059936</v>
      </c>
      <c r="C4321" s="1">
        <v>10.73694620456792</v>
      </c>
    </row>
    <row r="4322" spans="1:3" x14ac:dyDescent="0.2">
      <c r="A4322" s="1">
        <v>-37.303736021858562</v>
      </c>
      <c r="B4322" s="1">
        <v>15.974723982674417</v>
      </c>
      <c r="C4322" s="1">
        <v>8.9422842217273146</v>
      </c>
    </row>
    <row r="4323" spans="1:3" x14ac:dyDescent="0.2">
      <c r="A4323" s="1"/>
      <c r="B4323" s="1"/>
      <c r="C4323" s="1"/>
    </row>
    <row r="4324" spans="1:3" x14ac:dyDescent="0.2">
      <c r="A4324" s="1">
        <v>-32.893718355046971</v>
      </c>
      <c r="B4324" s="1">
        <v>17.538154547731882</v>
      </c>
      <c r="C4324" s="1">
        <v>12.330331692537676</v>
      </c>
    </row>
    <row r="4325" spans="1:3" x14ac:dyDescent="0.2">
      <c r="A4325" s="1">
        <v>-29.781048508900291</v>
      </c>
      <c r="B4325" s="1">
        <v>20.62795605562178</v>
      </c>
      <c r="C4325" s="1">
        <v>13.576046050461965</v>
      </c>
    </row>
    <row r="4326" spans="1:3" x14ac:dyDescent="0.2">
      <c r="A4326" s="1"/>
      <c r="B4326" s="1"/>
      <c r="C4326" s="1"/>
    </row>
    <row r="4327" spans="1:3" x14ac:dyDescent="0.2">
      <c r="A4327" s="1">
        <v>-32.893718355046971</v>
      </c>
      <c r="B4327" s="1">
        <v>17.538154547731882</v>
      </c>
      <c r="C4327" s="1">
        <v>12.330331692537676</v>
      </c>
    </row>
    <row r="4328" spans="1:3" x14ac:dyDescent="0.2">
      <c r="A4328" s="1">
        <v>-34.302203337911678</v>
      </c>
      <c r="B4328" s="1">
        <v>18.953680832346361</v>
      </c>
      <c r="C4328" s="1">
        <v>10.269615922419712</v>
      </c>
    </row>
    <row r="4329" spans="1:3" x14ac:dyDescent="0.2">
      <c r="A4329" s="1"/>
      <c r="B4329" s="1"/>
      <c r="C4329" s="1"/>
    </row>
    <row r="4330" spans="1:3" x14ac:dyDescent="0.2">
      <c r="A4330" s="1">
        <v>-29.781048508900291</v>
      </c>
      <c r="B4330" s="1">
        <v>20.62795605562178</v>
      </c>
      <c r="C4330" s="1">
        <v>13.576046050461965</v>
      </c>
    </row>
    <row r="4331" spans="1:3" x14ac:dyDescent="0.2">
      <c r="A4331" s="1">
        <v>-26.668378662753575</v>
      </c>
      <c r="B4331" s="1">
        <v>23.71775756351169</v>
      </c>
      <c r="C4331" s="1">
        <v>14.245807523553491</v>
      </c>
    </row>
    <row r="4332" spans="1:3" x14ac:dyDescent="0.2">
      <c r="A4332" s="1"/>
      <c r="B4332" s="1"/>
      <c r="C4332" s="1"/>
    </row>
    <row r="4333" spans="1:3" x14ac:dyDescent="0.2">
      <c r="A4333" s="1">
        <v>-29.781048508900291</v>
      </c>
      <c r="B4333" s="1">
        <v>20.62795605562178</v>
      </c>
      <c r="C4333" s="1">
        <v>13.576046050461965</v>
      </c>
    </row>
    <row r="4334" spans="1:3" x14ac:dyDescent="0.2">
      <c r="A4334" s="1">
        <v>-31.189533491765001</v>
      </c>
      <c r="B4334" s="1">
        <v>22.043482340236277</v>
      </c>
      <c r="C4334" s="1">
        <v>11.307434851756772</v>
      </c>
    </row>
    <row r="4335" spans="1:3" x14ac:dyDescent="0.2">
      <c r="A4335" s="1"/>
      <c r="B4335" s="1"/>
      <c r="C4335" s="1"/>
    </row>
    <row r="4336" spans="1:3" x14ac:dyDescent="0.2">
      <c r="A4336" s="1">
        <v>-26.668378662753575</v>
      </c>
      <c r="B4336" s="1">
        <v>23.71775756351169</v>
      </c>
      <c r="C4336" s="1">
        <v>14.245807523553491</v>
      </c>
    </row>
    <row r="4337" spans="1:3" x14ac:dyDescent="0.2">
      <c r="A4337" s="1">
        <v>-23.521597906671602</v>
      </c>
      <c r="B4337" s="1">
        <v>26.842108964958939</v>
      </c>
      <c r="C4337" s="1">
        <v>14.242315127181516</v>
      </c>
    </row>
    <row r="4338" spans="1:3" x14ac:dyDescent="0.2">
      <c r="A4338" s="1"/>
      <c r="B4338" s="1"/>
      <c r="C4338" s="1"/>
    </row>
    <row r="4339" spans="1:3" x14ac:dyDescent="0.2">
      <c r="A4339" s="1">
        <v>-26.668378662753575</v>
      </c>
      <c r="B4339" s="1">
        <v>23.71775756351169</v>
      </c>
      <c r="C4339" s="1">
        <v>14.245807523553491</v>
      </c>
    </row>
    <row r="4340" spans="1:3" x14ac:dyDescent="0.2">
      <c r="A4340" s="1">
        <v>-28.076863645618307</v>
      </c>
      <c r="B4340" s="1">
        <v>25.133283848126176</v>
      </c>
      <c r="C4340" s="1">
        <v>11.865586611222083</v>
      </c>
    </row>
    <row r="4341" spans="1:3" x14ac:dyDescent="0.2">
      <c r="A4341" s="1"/>
      <c r="B4341" s="1"/>
      <c r="C4341" s="1"/>
    </row>
    <row r="4342" spans="1:3" x14ac:dyDescent="0.2">
      <c r="A4342" s="1">
        <v>-23.521597906671602</v>
      </c>
      <c r="B4342" s="1">
        <v>26.842108964958939</v>
      </c>
      <c r="C4342" s="1">
        <v>14.242315127181516</v>
      </c>
    </row>
    <row r="4343" spans="1:3" x14ac:dyDescent="0.2">
      <c r="A4343" s="1">
        <v>-20.374817150589621</v>
      </c>
      <c r="B4343" s="1">
        <v>29.966460366406185</v>
      </c>
      <c r="C4343" s="1">
        <v>13.55577678245205</v>
      </c>
    </row>
    <row r="4344" spans="1:3" x14ac:dyDescent="0.2">
      <c r="A4344" s="1"/>
      <c r="B4344" s="1"/>
      <c r="C4344" s="1"/>
    </row>
    <row r="4345" spans="1:3" x14ac:dyDescent="0.2">
      <c r="A4345" s="1">
        <v>-23.521597906671602</v>
      </c>
      <c r="B4345" s="1">
        <v>26.842108964958939</v>
      </c>
      <c r="C4345" s="1">
        <v>14.242315127181516</v>
      </c>
    </row>
    <row r="4346" spans="1:3" x14ac:dyDescent="0.2">
      <c r="A4346" s="1">
        <v>-24.930082889536326</v>
      </c>
      <c r="B4346" s="1">
        <v>28.257635249573426</v>
      </c>
      <c r="C4346" s="1">
        <v>11.862962199831518</v>
      </c>
    </row>
    <row r="4347" spans="1:3" x14ac:dyDescent="0.2">
      <c r="A4347" s="1"/>
      <c r="B4347" s="1"/>
      <c r="C4347" s="1"/>
    </row>
    <row r="4348" spans="1:3" x14ac:dyDescent="0.2">
      <c r="A4348" s="1">
        <v>-20.374817150589621</v>
      </c>
      <c r="B4348" s="1">
        <v>29.966460366406185</v>
      </c>
      <c r="C4348" s="1">
        <v>13.55577678245205</v>
      </c>
    </row>
    <row r="4349" spans="1:3" x14ac:dyDescent="0.2">
      <c r="A4349" s="1">
        <v>-17.288662411644886</v>
      </c>
      <c r="B4349" s="1">
        <v>33.031127011648948</v>
      </c>
      <c r="C4349" s="1">
        <v>12.311944812944061</v>
      </c>
    </row>
    <row r="4350" spans="1:3" x14ac:dyDescent="0.2">
      <c r="A4350" s="1"/>
      <c r="B4350" s="1"/>
      <c r="C4350" s="1"/>
    </row>
    <row r="4351" spans="1:3" x14ac:dyDescent="0.2">
      <c r="A4351" s="1">
        <v>-20.374817150589621</v>
      </c>
      <c r="B4351" s="1">
        <v>29.966460366406185</v>
      </c>
      <c r="C4351" s="1">
        <v>13.55577678245205</v>
      </c>
    </row>
    <row r="4352" spans="1:3" x14ac:dyDescent="0.2">
      <c r="A4352" s="1">
        <v>-21.783302133454345</v>
      </c>
      <c r="B4352" s="1">
        <v>31.381986651020672</v>
      </c>
      <c r="C4352" s="1">
        <v>11.291389243717724</v>
      </c>
    </row>
    <row r="4353" spans="1:3" x14ac:dyDescent="0.2">
      <c r="A4353" s="1"/>
      <c r="B4353" s="1"/>
      <c r="C4353" s="1"/>
    </row>
    <row r="4354" spans="1:3" x14ac:dyDescent="0.2">
      <c r="A4354" s="1">
        <v>-17.288662411644886</v>
      </c>
      <c r="B4354" s="1">
        <v>33.031127011648948</v>
      </c>
      <c r="C4354" s="1">
        <v>12.311944812944061</v>
      </c>
    </row>
    <row r="4355" spans="1:3" x14ac:dyDescent="0.2">
      <c r="A4355" s="1">
        <v>-14.347357450931266</v>
      </c>
      <c r="B4355" s="1">
        <v>35.952464917051891</v>
      </c>
      <c r="C4355" s="1">
        <v>10.748693232923383</v>
      </c>
    </row>
    <row r="4356" spans="1:3" x14ac:dyDescent="0.2">
      <c r="A4356" s="1"/>
      <c r="B4356" s="1"/>
      <c r="C4356" s="1"/>
    </row>
    <row r="4357" spans="1:3" x14ac:dyDescent="0.2">
      <c r="A4357" s="1">
        <v>-17.288662411644886</v>
      </c>
      <c r="B4357" s="1">
        <v>33.031127011648948</v>
      </c>
      <c r="C4357" s="1">
        <v>12.311944812944061</v>
      </c>
    </row>
    <row r="4358" spans="1:3" x14ac:dyDescent="0.2">
      <c r="A4358" s="1">
        <v>-18.697147394509606</v>
      </c>
      <c r="B4358" s="1">
        <v>34.446653296263442</v>
      </c>
      <c r="C4358" s="1">
        <v>10.255552480307141</v>
      </c>
    </row>
    <row r="4359" spans="1:3" x14ac:dyDescent="0.2">
      <c r="A4359" s="1"/>
      <c r="B4359" s="1"/>
      <c r="C4359" s="1"/>
    </row>
    <row r="4360" spans="1:3" x14ac:dyDescent="0.2">
      <c r="A4360" s="1">
        <v>-14.347357450931266</v>
      </c>
      <c r="B4360" s="1">
        <v>35.952464917051891</v>
      </c>
      <c r="C4360" s="1">
        <v>10.748693232923383</v>
      </c>
    </row>
    <row r="4361" spans="1:3" x14ac:dyDescent="0.2">
      <c r="A4361" s="1">
        <v>-11.40605249021762</v>
      </c>
      <c r="B4361" s="1">
        <v>38.873802822454884</v>
      </c>
      <c r="C4361" s="1">
        <v>8.9892977934349645</v>
      </c>
    </row>
    <row r="4362" spans="1:3" x14ac:dyDescent="0.2">
      <c r="A4362" s="1"/>
      <c r="B4362" s="1"/>
      <c r="C4362" s="1"/>
    </row>
    <row r="4363" spans="1:3" x14ac:dyDescent="0.2">
      <c r="A4363" s="1">
        <v>-14.347357450931266</v>
      </c>
      <c r="B4363" s="1">
        <v>35.952464917051891</v>
      </c>
      <c r="C4363" s="1">
        <v>10.748693232923383</v>
      </c>
    </row>
    <row r="4364" spans="1:3" x14ac:dyDescent="0.2">
      <c r="A4364" s="1">
        <v>-15.75584243379598</v>
      </c>
      <c r="B4364" s="1">
        <v>37.367991201666406</v>
      </c>
      <c r="C4364" s="1">
        <v>8.9535707644043026</v>
      </c>
    </row>
    <row r="4365" spans="1:3" x14ac:dyDescent="0.2">
      <c r="A4365" s="1"/>
      <c r="B4365" s="1"/>
      <c r="C4365" s="1"/>
    </row>
    <row r="4366" spans="1:3" x14ac:dyDescent="0.2">
      <c r="A4366" s="1">
        <v>-11.40605249021762</v>
      </c>
      <c r="B4366" s="1">
        <v>38.873802822454884</v>
      </c>
      <c r="C4366" s="1">
        <v>8.9892977934349645</v>
      </c>
    </row>
    <row r="4367" spans="1:3" x14ac:dyDescent="0.2">
      <c r="A4367" s="1">
        <v>-8.6961207224178061</v>
      </c>
      <c r="B4367" s="1">
        <v>41.613789426229083</v>
      </c>
      <c r="C4367" s="1">
        <v>7.3029615709404654</v>
      </c>
    </row>
    <row r="4368" spans="1:3" x14ac:dyDescent="0.2">
      <c r="A4368" s="1"/>
      <c r="B4368" s="1"/>
      <c r="C4368" s="1"/>
    </row>
    <row r="4369" spans="1:3" x14ac:dyDescent="0.2">
      <c r="A4369" s="1">
        <v>-11.40605249021762</v>
      </c>
      <c r="B4369" s="1">
        <v>38.873802822454884</v>
      </c>
      <c r="C4369" s="1">
        <v>8.9892977934349645</v>
      </c>
    </row>
    <row r="4370" spans="1:3" x14ac:dyDescent="0.2">
      <c r="A4370" s="1">
        <v>-12.814537473082344</v>
      </c>
      <c r="B4370" s="1">
        <v>40.289329107069349</v>
      </c>
      <c r="C4370" s="1">
        <v>7.4881506081098843</v>
      </c>
    </row>
    <row r="4371" spans="1:3" x14ac:dyDescent="0.2">
      <c r="A4371" s="1"/>
      <c r="B4371" s="1"/>
      <c r="C4371" s="1"/>
    </row>
    <row r="4372" spans="1:3" x14ac:dyDescent="0.2">
      <c r="A4372" s="1">
        <v>-8.6961207224178061</v>
      </c>
      <c r="B4372" s="1">
        <v>41.613789426229083</v>
      </c>
      <c r="C4372" s="1">
        <v>7.3029615709404654</v>
      </c>
    </row>
    <row r="4373" spans="1:3" x14ac:dyDescent="0.2">
      <c r="A4373" s="1">
        <v>-6.1223990894245004</v>
      </c>
      <c r="B4373" s="1">
        <v>44.122469926899157</v>
      </c>
      <c r="C4373" s="1">
        <v>5.852850896073261</v>
      </c>
    </row>
    <row r="4374" spans="1:3" x14ac:dyDescent="0.2">
      <c r="A4374" s="1"/>
      <c r="B4374" s="1"/>
      <c r="C4374" s="1"/>
    </row>
    <row r="4375" spans="1:3" x14ac:dyDescent="0.2">
      <c r="A4375" s="1">
        <v>-8.6961207224178061</v>
      </c>
      <c r="B4375" s="1">
        <v>41.613789426229083</v>
      </c>
      <c r="C4375" s="1">
        <v>7.3029615709404654</v>
      </c>
    </row>
    <row r="4376" spans="1:3" x14ac:dyDescent="0.2">
      <c r="A4376" s="1">
        <v>-10.104605705282527</v>
      </c>
      <c r="B4376" s="1">
        <v>43.029315710843584</v>
      </c>
      <c r="C4376" s="1">
        <v>6.0824830861443848</v>
      </c>
    </row>
    <row r="4377" spans="1:3" x14ac:dyDescent="0.2">
      <c r="A4377" s="1"/>
      <c r="B4377" s="1"/>
      <c r="C4377" s="1"/>
    </row>
    <row r="4378" spans="1:3" x14ac:dyDescent="0.2">
      <c r="A4378" s="1">
        <v>-6.1223990894245004</v>
      </c>
      <c r="B4378" s="1">
        <v>44.122469926899157</v>
      </c>
      <c r="C4378" s="1">
        <v>5.852850896073261</v>
      </c>
    </row>
    <row r="4379" spans="1:3" x14ac:dyDescent="0.2">
      <c r="A4379" s="1">
        <v>-3.895406937324644</v>
      </c>
      <c r="B4379" s="1">
        <v>46.335193776860649</v>
      </c>
      <c r="C4379" s="1">
        <v>4.6854945563294619</v>
      </c>
    </row>
    <row r="4380" spans="1:3" x14ac:dyDescent="0.2">
      <c r="A4380" s="1"/>
      <c r="B4380" s="1"/>
      <c r="C4380" s="1"/>
    </row>
    <row r="4381" spans="1:3" x14ac:dyDescent="0.2">
      <c r="A4381" s="1">
        <v>-6.1223990894245004</v>
      </c>
      <c r="B4381" s="1">
        <v>44.122469926899157</v>
      </c>
      <c r="C4381" s="1">
        <v>5.852850896073261</v>
      </c>
    </row>
    <row r="4382" spans="1:3" x14ac:dyDescent="0.2">
      <c r="A4382" s="1">
        <v>-7.5308840722892256</v>
      </c>
      <c r="B4382" s="1">
        <v>45.537996211513665</v>
      </c>
      <c r="C4382" s="1">
        <v>4.8756176423988506</v>
      </c>
    </row>
    <row r="4383" spans="1:3" x14ac:dyDescent="0.2">
      <c r="A4383" s="1"/>
      <c r="B4383" s="1"/>
      <c r="C4383" s="1"/>
    </row>
    <row r="4384" spans="1:3" x14ac:dyDescent="0.2">
      <c r="A4384" s="1">
        <v>-3.895406937324644</v>
      </c>
      <c r="B4384" s="1">
        <v>46.335193776860649</v>
      </c>
      <c r="C4384" s="1">
        <v>4.6854945563294619</v>
      </c>
    </row>
    <row r="4385" spans="1:3" x14ac:dyDescent="0.2">
      <c r="A4385" s="1">
        <v>-1.6684147852247933</v>
      </c>
      <c r="B4385" s="1">
        <v>48.547917626822127</v>
      </c>
      <c r="C4385" s="1">
        <v>3.6596772707541256</v>
      </c>
    </row>
    <row r="4386" spans="1:3" x14ac:dyDescent="0.2">
      <c r="A4386" s="1"/>
      <c r="B4386" s="1"/>
      <c r="C4386" s="1"/>
    </row>
    <row r="4387" spans="1:3" x14ac:dyDescent="0.2">
      <c r="A4387" s="1">
        <v>-3.895406937324644</v>
      </c>
      <c r="B4387" s="1">
        <v>46.335193776860649</v>
      </c>
      <c r="C4387" s="1">
        <v>4.6854945563294619</v>
      </c>
    </row>
    <row r="4388" spans="1:3" x14ac:dyDescent="0.2">
      <c r="A4388" s="1">
        <v>-5.3038919201893702</v>
      </c>
      <c r="B4388" s="1">
        <v>47.750720061475121</v>
      </c>
      <c r="C4388" s="1">
        <v>3.9032154174179987</v>
      </c>
    </row>
    <row r="4389" spans="1:3" x14ac:dyDescent="0.2">
      <c r="A4389" s="1"/>
      <c r="B4389" s="1"/>
      <c r="C4389" s="1"/>
    </row>
    <row r="4390" spans="1:3" x14ac:dyDescent="0.2">
      <c r="A4390" s="1">
        <v>-1.6684147852247933</v>
      </c>
      <c r="B4390" s="1">
        <v>48.547917626822127</v>
      </c>
      <c r="C4390" s="1">
        <v>3.6596772707541256</v>
      </c>
    </row>
    <row r="4391" spans="1:3" x14ac:dyDescent="0.2">
      <c r="A4391" s="1">
        <v>0.18491428150426892</v>
      </c>
      <c r="B4391" s="1">
        <v>50.38998946593928</v>
      </c>
      <c r="C4391" s="1">
        <v>2.9237758863290377</v>
      </c>
    </row>
    <row r="4392" spans="1:3" x14ac:dyDescent="0.2">
      <c r="A4392" s="1"/>
      <c r="B4392" s="1"/>
      <c r="C4392" s="1"/>
    </row>
    <row r="4393" spans="1:3" x14ac:dyDescent="0.2">
      <c r="A4393" s="1">
        <v>-1.6684147852247933</v>
      </c>
      <c r="B4393" s="1">
        <v>48.547917626822127</v>
      </c>
      <c r="C4393" s="1">
        <v>3.6596772707541256</v>
      </c>
    </row>
    <row r="4394" spans="1:3" x14ac:dyDescent="0.2">
      <c r="A4394" s="1">
        <v>-3.0768997680895147</v>
      </c>
      <c r="B4394" s="1">
        <v>49.963443911436606</v>
      </c>
      <c r="C4394" s="1">
        <v>3.0487005919192014</v>
      </c>
    </row>
    <row r="4395" spans="1:3" x14ac:dyDescent="0.2">
      <c r="A4395" s="1"/>
      <c r="B4395" s="1"/>
      <c r="C4395" s="1"/>
    </row>
    <row r="4396" spans="1:3" x14ac:dyDescent="0.2">
      <c r="A4396" s="1">
        <v>0.18491428150426892</v>
      </c>
      <c r="B4396" s="1">
        <v>50.38998946593928</v>
      </c>
      <c r="C4396" s="1">
        <v>2.9237758863290377</v>
      </c>
    </row>
    <row r="4397" spans="1:3" x14ac:dyDescent="0.2">
      <c r="A4397" s="1">
        <v>1.7386895840302112</v>
      </c>
      <c r="B4397" s="1">
        <v>51.982755425083951</v>
      </c>
      <c r="C4397" s="1">
        <v>2.3755187803986857</v>
      </c>
    </row>
    <row r="4398" spans="1:3" x14ac:dyDescent="0.2">
      <c r="A4398" s="1"/>
      <c r="B4398" s="1"/>
      <c r="C4398" s="1"/>
    </row>
    <row r="4399" spans="1:3" x14ac:dyDescent="0.2">
      <c r="A4399" s="1">
        <v>0.18491428150426892</v>
      </c>
      <c r="B4399" s="1">
        <v>50.38998946593928</v>
      </c>
      <c r="C4399" s="1">
        <v>2.9237758863290377</v>
      </c>
    </row>
    <row r="4400" spans="1:3" x14ac:dyDescent="0.2">
      <c r="A4400" s="1">
        <v>-1.2235707013604535</v>
      </c>
      <c r="B4400" s="1">
        <v>51.805515750553738</v>
      </c>
      <c r="C4400" s="1">
        <v>2.435674215895685</v>
      </c>
    </row>
    <row r="4401" spans="1:3" x14ac:dyDescent="0.2">
      <c r="A4401" s="1"/>
      <c r="B4401" s="1"/>
      <c r="C4401" s="1"/>
    </row>
    <row r="4402" spans="1:3" x14ac:dyDescent="0.2">
      <c r="A4402" s="1">
        <v>1.7386895840302112</v>
      </c>
      <c r="B4402" s="1">
        <v>51.982755425083951</v>
      </c>
      <c r="C4402" s="1">
        <v>2.3755187803986857</v>
      </c>
    </row>
    <row r="4403" spans="1:3" x14ac:dyDescent="0.2">
      <c r="A4403" s="1">
        <v>2.8504437057410876</v>
      </c>
      <c r="B4403" s="1">
        <v>53.186628579411035</v>
      </c>
      <c r="C4403" s="1">
        <v>2.0147567632014058</v>
      </c>
    </row>
    <row r="4404" spans="1:3" x14ac:dyDescent="0.2">
      <c r="A4404" s="1"/>
      <c r="B4404" s="1"/>
      <c r="C4404" s="1"/>
    </row>
    <row r="4405" spans="1:3" x14ac:dyDescent="0.2">
      <c r="A4405" s="1">
        <v>1.7386895840302112</v>
      </c>
      <c r="B4405" s="1">
        <v>51.982755425083951</v>
      </c>
      <c r="C4405" s="1">
        <v>2.3755187803986857</v>
      </c>
    </row>
    <row r="4406" spans="1:3" x14ac:dyDescent="0.2">
      <c r="A4406" s="1">
        <v>0.33020460116548939</v>
      </c>
      <c r="B4406" s="1">
        <v>53.398281709698438</v>
      </c>
      <c r="C4406" s="1">
        <v>1.9786172183023987</v>
      </c>
    </row>
    <row r="4407" spans="1:3" x14ac:dyDescent="0.2">
      <c r="A4407" s="1"/>
      <c r="B4407" s="1"/>
      <c r="C4407" s="1"/>
    </row>
    <row r="4408" spans="1:3" x14ac:dyDescent="0.2">
      <c r="A4408" s="1">
        <v>2.8504437057410876</v>
      </c>
      <c r="B4408" s="1">
        <v>53.186628579411035</v>
      </c>
      <c r="C4408" s="1">
        <v>2.0147567632014058</v>
      </c>
    </row>
    <row r="4409" spans="1:3" x14ac:dyDescent="0.2">
      <c r="A4409" s="1">
        <v>3.7618696297097505</v>
      </c>
      <c r="B4409" s="1">
        <v>54.01850747194699</v>
      </c>
      <c r="C4409" s="1">
        <v>1.7885947573576519</v>
      </c>
    </row>
    <row r="4410" spans="1:3" x14ac:dyDescent="0.2">
      <c r="A4410" s="1"/>
      <c r="B4410" s="1"/>
      <c r="C4410" s="1"/>
    </row>
    <row r="4411" spans="1:3" x14ac:dyDescent="0.2">
      <c r="A4411" s="1">
        <v>2.8504437057410876</v>
      </c>
      <c r="B4411" s="1">
        <v>53.186628579411035</v>
      </c>
      <c r="C4411" s="1">
        <v>2.0147567632014058</v>
      </c>
    </row>
    <row r="4412" spans="1:3" x14ac:dyDescent="0.2">
      <c r="A4412" s="1">
        <v>1.4419587228763593</v>
      </c>
      <c r="B4412" s="1">
        <v>54.602154864025529</v>
      </c>
      <c r="C4412" s="1">
        <v>1.6775515018449716</v>
      </c>
    </row>
    <row r="4413" spans="1:3" x14ac:dyDescent="0.2">
      <c r="A4413" s="1"/>
      <c r="B4413" s="1"/>
      <c r="C4413" s="1"/>
    </row>
    <row r="4414" spans="1:3" x14ac:dyDescent="0.2">
      <c r="A4414" s="1">
        <v>3.7618696297097505</v>
      </c>
      <c r="B4414" s="1">
        <v>54.01850747194699</v>
      </c>
      <c r="C4414" s="1">
        <v>1.7885947573576519</v>
      </c>
    </row>
    <row r="4415" spans="1:3" x14ac:dyDescent="0.2">
      <c r="A4415" s="1">
        <v>4.6732955536784226</v>
      </c>
      <c r="B4415" s="1">
        <v>54.850386364482944</v>
      </c>
      <c r="C4415" s="1">
        <v>1.5817870389966353</v>
      </c>
    </row>
    <row r="4416" spans="1:3" x14ac:dyDescent="0.2">
      <c r="A4416" s="1"/>
      <c r="B4416" s="1"/>
      <c r="C4416" s="1"/>
    </row>
    <row r="4417" spans="1:3" x14ac:dyDescent="0.2">
      <c r="A4417" s="1">
        <v>3.7618696297097505</v>
      </c>
      <c r="B4417" s="1">
        <v>54.01850747194699</v>
      </c>
      <c r="C4417" s="1">
        <v>1.7885947573576519</v>
      </c>
    </row>
    <row r="4418" spans="1:3" x14ac:dyDescent="0.2">
      <c r="A4418" s="1">
        <v>2.3533846468450319</v>
      </c>
      <c r="B4418" s="1">
        <v>55.43403375656149</v>
      </c>
      <c r="C4418" s="1">
        <v>1.4896371009502076</v>
      </c>
    </row>
    <row r="4419" spans="1:3" x14ac:dyDescent="0.2">
      <c r="A4419" s="1"/>
      <c r="B4419" s="1"/>
      <c r="C4419" s="1"/>
    </row>
    <row r="4420" spans="1:3" x14ac:dyDescent="0.2">
      <c r="A4420" s="1">
        <v>4.6732955536784226</v>
      </c>
      <c r="B4420" s="1">
        <v>54.850386364482944</v>
      </c>
      <c r="C4420" s="1">
        <v>1.5817870389966353</v>
      </c>
    </row>
    <row r="4421" spans="1:3" x14ac:dyDescent="0.2">
      <c r="A4421" s="1">
        <v>5.0037880404350616</v>
      </c>
      <c r="B4421" s="1">
        <v>55.178372954052385</v>
      </c>
      <c r="C4421" s="1">
        <v>1.5059527113456499</v>
      </c>
    </row>
    <row r="4422" spans="1:3" x14ac:dyDescent="0.2">
      <c r="A4422" s="1"/>
      <c r="B4422" s="1"/>
      <c r="C4422" s="1"/>
    </row>
    <row r="4423" spans="1:3" x14ac:dyDescent="0.2">
      <c r="A4423" s="1">
        <v>4.6732955536784226</v>
      </c>
      <c r="B4423" s="1">
        <v>54.850386364482944</v>
      </c>
      <c r="C4423" s="1">
        <v>1.5817870389966353</v>
      </c>
    </row>
    <row r="4424" spans="1:3" x14ac:dyDescent="0.2">
      <c r="A4424" s="1">
        <v>3.2648105708136987</v>
      </c>
      <c r="B4424" s="1">
        <v>56.265912649097459</v>
      </c>
      <c r="C4424" s="1">
        <v>1.3177463640791214</v>
      </c>
    </row>
    <row r="4425" spans="1:3" x14ac:dyDescent="0.2">
      <c r="A4425" s="1"/>
      <c r="B4425" s="1"/>
      <c r="C4425" s="1"/>
    </row>
    <row r="4426" spans="1:3" x14ac:dyDescent="0.2">
      <c r="A4426" s="1">
        <v>5.0037880404350616</v>
      </c>
      <c r="B4426" s="1">
        <v>55.178372954052385</v>
      </c>
      <c r="C4426" s="1">
        <v>1.5059527113456499</v>
      </c>
    </row>
    <row r="4427" spans="1:3" x14ac:dyDescent="0.2">
      <c r="A4427" s="1">
        <v>3.5953030575703337</v>
      </c>
      <c r="B4427" s="1">
        <v>56.593899238666836</v>
      </c>
      <c r="C4427" s="1">
        <v>1.2545745500991532</v>
      </c>
    </row>
    <row r="4428" spans="1:3" x14ac:dyDescent="0.2">
      <c r="A4428" s="1"/>
      <c r="B4428" s="1"/>
      <c r="C4428" s="1"/>
    </row>
    <row r="4429" spans="1:3" x14ac:dyDescent="0.2">
      <c r="A4429" s="1">
        <v>-56.613539948664723</v>
      </c>
      <c r="B4429" s="1">
        <v>-3.1933937955525855</v>
      </c>
      <c r="C4429" s="1">
        <v>1.2603672549798879</v>
      </c>
    </row>
    <row r="4430" spans="1:3" x14ac:dyDescent="0.2">
      <c r="A4430" s="1">
        <v>-56.28316530941072</v>
      </c>
      <c r="B4430" s="1">
        <v>-2.8651014767430412</v>
      </c>
      <c r="C4430" s="1">
        <v>1.3237786842394428</v>
      </c>
    </row>
    <row r="4431" spans="1:3" x14ac:dyDescent="0.2">
      <c r="A4431" s="1"/>
      <c r="B4431" s="1"/>
      <c r="C4431" s="1"/>
    </row>
    <row r="4432" spans="1:3" x14ac:dyDescent="0.2">
      <c r="A4432" s="1">
        <v>-56.613539948664723</v>
      </c>
      <c r="B4432" s="1">
        <v>-3.1933937955525855</v>
      </c>
      <c r="C4432" s="1">
        <v>1.2603672549798879</v>
      </c>
    </row>
    <row r="4433" spans="1:3" x14ac:dyDescent="0.2">
      <c r="A4433" s="1">
        <v>-58.022024931529401</v>
      </c>
      <c r="B4433" s="1">
        <v>-1.7778675109380986</v>
      </c>
      <c r="C4433" s="1">
        <v>1.0391189135615719</v>
      </c>
    </row>
    <row r="4434" spans="1:3" x14ac:dyDescent="0.2">
      <c r="A4434" s="1"/>
      <c r="B4434" s="1"/>
      <c r="C4434" s="1"/>
    </row>
    <row r="4435" spans="1:3" x14ac:dyDescent="0.2">
      <c r="A4435" s="1">
        <v>-56.28316530941072</v>
      </c>
      <c r="B4435" s="1">
        <v>-2.8651014767430412</v>
      </c>
      <c r="C4435" s="1">
        <v>1.3237786842394428</v>
      </c>
    </row>
    <row r="4436" spans="1:3" x14ac:dyDescent="0.2">
      <c r="A4436" s="1">
        <v>-55.478063864344364</v>
      </c>
      <c r="B4436" s="1">
        <v>-2.0412397125873847</v>
      </c>
      <c r="C4436" s="1">
        <v>1.4887888404873049</v>
      </c>
    </row>
    <row r="4437" spans="1:3" x14ac:dyDescent="0.2">
      <c r="A4437" s="1"/>
      <c r="B4437" s="1"/>
      <c r="C4437" s="1"/>
    </row>
    <row r="4438" spans="1:3" x14ac:dyDescent="0.2">
      <c r="A4438" s="1">
        <v>-56.28316530941072</v>
      </c>
      <c r="B4438" s="1">
        <v>-2.8651014767430412</v>
      </c>
      <c r="C4438" s="1">
        <v>1.3237786842394428</v>
      </c>
    </row>
    <row r="4439" spans="1:3" x14ac:dyDescent="0.2">
      <c r="A4439" s="1">
        <v>-57.691650292275462</v>
      </c>
      <c r="B4439" s="1">
        <v>-1.4495751921285458</v>
      </c>
      <c r="C4439" s="1">
        <v>1.0914006210205596</v>
      </c>
    </row>
    <row r="4440" spans="1:3" x14ac:dyDescent="0.2">
      <c r="A4440" s="1"/>
      <c r="B4440" s="1"/>
      <c r="C4440" s="1"/>
    </row>
    <row r="4441" spans="1:3" x14ac:dyDescent="0.2">
      <c r="A4441" s="1">
        <v>-55.478063864344364</v>
      </c>
      <c r="B4441" s="1">
        <v>-2.0412397125873847</v>
      </c>
      <c r="C4441" s="1">
        <v>1.4887888404873049</v>
      </c>
    </row>
    <row r="4442" spans="1:3" x14ac:dyDescent="0.2">
      <c r="A4442" s="1">
        <v>-54.672962419278015</v>
      </c>
      <c r="B4442" s="1">
        <v>-1.2173779484317324</v>
      </c>
      <c r="C4442" s="1">
        <v>1.6688224089706685</v>
      </c>
    </row>
    <row r="4443" spans="1:3" x14ac:dyDescent="0.2">
      <c r="A4443" s="1"/>
      <c r="B4443" s="1"/>
      <c r="C4443" s="1"/>
    </row>
    <row r="4444" spans="1:3" x14ac:dyDescent="0.2">
      <c r="A4444" s="1">
        <v>-55.478063864344364</v>
      </c>
      <c r="B4444" s="1">
        <v>-2.0412397125873847</v>
      </c>
      <c r="C4444" s="1">
        <v>1.4887888404873049</v>
      </c>
    </row>
    <row r="4445" spans="1:3" x14ac:dyDescent="0.2">
      <c r="A4445" s="1">
        <v>-56.886548847209085</v>
      </c>
      <c r="B4445" s="1">
        <v>-0.62571342797289464</v>
      </c>
      <c r="C4445" s="1">
        <v>1.2273457699329686</v>
      </c>
    </row>
    <row r="4446" spans="1:3" x14ac:dyDescent="0.2">
      <c r="A4446" s="1"/>
      <c r="B4446" s="1"/>
      <c r="C4446" s="1"/>
    </row>
    <row r="4447" spans="1:3" x14ac:dyDescent="0.2">
      <c r="A4447" s="1">
        <v>-54.672962419278015</v>
      </c>
      <c r="B4447" s="1">
        <v>-1.2173779484317324</v>
      </c>
      <c r="C4447" s="1">
        <v>1.6688224089706685</v>
      </c>
    </row>
    <row r="4448" spans="1:3" x14ac:dyDescent="0.2">
      <c r="A4448" s="1">
        <v>-53.372277257263363</v>
      </c>
      <c r="B4448" s="1">
        <v>0.1353250433605164</v>
      </c>
      <c r="C4448" s="1">
        <v>1.9927708242866553</v>
      </c>
    </row>
    <row r="4449" spans="1:3" x14ac:dyDescent="0.2">
      <c r="A4449" s="1"/>
      <c r="B4449" s="1"/>
      <c r="C4449" s="1"/>
    </row>
    <row r="4450" spans="1:3" x14ac:dyDescent="0.2">
      <c r="A4450" s="1">
        <v>-54.672962419278015</v>
      </c>
      <c r="B4450" s="1">
        <v>-1.2173779484317324</v>
      </c>
      <c r="C4450" s="1">
        <v>1.6688224089706685</v>
      </c>
    </row>
    <row r="4451" spans="1:3" x14ac:dyDescent="0.2">
      <c r="A4451" s="1">
        <v>-56.081447402142729</v>
      </c>
      <c r="B4451" s="1">
        <v>0.19814833618275882</v>
      </c>
      <c r="C4451" s="1">
        <v>1.3756531934397811</v>
      </c>
    </row>
    <row r="4452" spans="1:3" x14ac:dyDescent="0.2">
      <c r="A4452" s="1"/>
      <c r="B4452" s="1"/>
      <c r="C4452" s="1"/>
    </row>
    <row r="4453" spans="1:3" x14ac:dyDescent="0.2">
      <c r="A4453" s="1">
        <v>-53.372277257263363</v>
      </c>
      <c r="B4453" s="1">
        <v>0.1353250433605164</v>
      </c>
      <c r="C4453" s="1">
        <v>1.9927708242866553</v>
      </c>
    </row>
    <row r="4454" spans="1:3" x14ac:dyDescent="0.2">
      <c r="A4454" s="1">
        <v>-51.787993344717698</v>
      </c>
      <c r="B4454" s="1">
        <v>1.5987289339835198</v>
      </c>
      <c r="C4454" s="1">
        <v>2.4461310705033621</v>
      </c>
    </row>
    <row r="4455" spans="1:3" x14ac:dyDescent="0.2">
      <c r="A4455" s="1"/>
      <c r="B4455" s="1"/>
      <c r="C4455" s="1"/>
    </row>
    <row r="4456" spans="1:3" x14ac:dyDescent="0.2">
      <c r="A4456" s="1">
        <v>-53.372277257263363</v>
      </c>
      <c r="B4456" s="1">
        <v>0.1353250433605164</v>
      </c>
      <c r="C4456" s="1">
        <v>1.9927708242866553</v>
      </c>
    </row>
    <row r="4457" spans="1:3" x14ac:dyDescent="0.2">
      <c r="A4457" s="1">
        <v>-54.780762240128112</v>
      </c>
      <c r="B4457" s="1">
        <v>1.5508513279750089</v>
      </c>
      <c r="C4457" s="1">
        <v>1.6423522306568168</v>
      </c>
    </row>
    <row r="4458" spans="1:3" x14ac:dyDescent="0.2">
      <c r="A4458" s="1"/>
      <c r="B4458" s="1"/>
      <c r="C4458" s="1"/>
    </row>
    <row r="4459" spans="1:3" x14ac:dyDescent="0.2">
      <c r="A4459" s="1">
        <v>-51.787993344717698</v>
      </c>
      <c r="B4459" s="1">
        <v>1.5987289339835198</v>
      </c>
      <c r="C4459" s="1">
        <v>2.4461310705033621</v>
      </c>
    </row>
    <row r="4460" spans="1:3" x14ac:dyDescent="0.2">
      <c r="A4460" s="1">
        <v>-49.931679038690667</v>
      </c>
      <c r="B4460" s="1">
        <v>3.4414126080770493</v>
      </c>
      <c r="C4460" s="1">
        <v>3.061195252406363</v>
      </c>
    </row>
    <row r="4461" spans="1:3" x14ac:dyDescent="0.2">
      <c r="A4461" s="1"/>
      <c r="B4461" s="1"/>
      <c r="C4461" s="1"/>
    </row>
    <row r="4462" spans="1:3" x14ac:dyDescent="0.2">
      <c r="A4462" s="1">
        <v>-51.787993344717698</v>
      </c>
      <c r="B4462" s="1">
        <v>1.5987289339835198</v>
      </c>
      <c r="C4462" s="1">
        <v>2.4461310705033621</v>
      </c>
    </row>
    <row r="4463" spans="1:3" x14ac:dyDescent="0.2">
      <c r="A4463" s="1">
        <v>-53.196478327582419</v>
      </c>
      <c r="B4463" s="1">
        <v>3.0142552185980107</v>
      </c>
      <c r="C4463" s="1">
        <v>2.0167977110868711</v>
      </c>
    </row>
    <row r="4464" spans="1:3" x14ac:dyDescent="0.2">
      <c r="A4464" s="1"/>
      <c r="B4464" s="1"/>
      <c r="C4464" s="1"/>
    </row>
    <row r="4465" spans="1:3" x14ac:dyDescent="0.2">
      <c r="A4465" s="1">
        <v>-49.931679038690667</v>
      </c>
      <c r="B4465" s="1">
        <v>3.4414126080770493</v>
      </c>
      <c r="C4465" s="1">
        <v>3.061195252406363</v>
      </c>
    </row>
    <row r="4466" spans="1:3" x14ac:dyDescent="0.2">
      <c r="A4466" s="1">
        <v>-47.669064275117385</v>
      </c>
      <c r="B4466" s="1">
        <v>5.7273783440278159</v>
      </c>
      <c r="C4466" s="1">
        <v>3.9294381759048869</v>
      </c>
    </row>
    <row r="4467" spans="1:3" x14ac:dyDescent="0.2">
      <c r="A4467" s="1"/>
      <c r="B4467" s="1"/>
      <c r="C4467" s="1"/>
    </row>
    <row r="4468" spans="1:3" x14ac:dyDescent="0.2">
      <c r="A4468" s="1">
        <v>-49.931679038690667</v>
      </c>
      <c r="B4468" s="1">
        <v>3.4414126080770493</v>
      </c>
      <c r="C4468" s="1">
        <v>3.061195252406363</v>
      </c>
    </row>
    <row r="4469" spans="1:3" x14ac:dyDescent="0.2">
      <c r="A4469" s="1">
        <v>-51.340164021555381</v>
      </c>
      <c r="B4469" s="1">
        <v>4.8569388926915398</v>
      </c>
      <c r="C4469" s="1">
        <v>2.5239480061076875</v>
      </c>
    </row>
    <row r="4470" spans="1:3" x14ac:dyDescent="0.2">
      <c r="A4470" s="1"/>
      <c r="B4470" s="1"/>
      <c r="C4470" s="1"/>
    </row>
    <row r="4471" spans="1:3" x14ac:dyDescent="0.2">
      <c r="A4471" s="1">
        <v>-47.669064275117385</v>
      </c>
      <c r="B4471" s="1">
        <v>5.7273783440278159</v>
      </c>
      <c r="C4471" s="1">
        <v>3.9294381759048869</v>
      </c>
    </row>
    <row r="4472" spans="1:3" x14ac:dyDescent="0.2">
      <c r="A4472" s="1">
        <v>-45.406449511544103</v>
      </c>
      <c r="B4472" s="1">
        <v>8.0133440799785909</v>
      </c>
      <c r="C4472" s="1">
        <v>4.9151624670722089</v>
      </c>
    </row>
    <row r="4473" spans="1:3" x14ac:dyDescent="0.2">
      <c r="A4473" s="1"/>
      <c r="B4473" s="1"/>
      <c r="C4473" s="1"/>
    </row>
    <row r="4474" spans="1:3" x14ac:dyDescent="0.2">
      <c r="A4474" s="1">
        <v>-47.669064275117385</v>
      </c>
      <c r="B4474" s="1">
        <v>5.7273783440278159</v>
      </c>
      <c r="C4474" s="1">
        <v>3.9294381759048869</v>
      </c>
    </row>
    <row r="4475" spans="1:3" x14ac:dyDescent="0.2">
      <c r="A4475" s="1">
        <v>-49.077549257982099</v>
      </c>
      <c r="B4475" s="1">
        <v>7.1429046286423103</v>
      </c>
      <c r="C4475" s="1">
        <v>3.2394154385114984</v>
      </c>
    </row>
    <row r="4476" spans="1:3" x14ac:dyDescent="0.2">
      <c r="A4476" s="1"/>
      <c r="B4476" s="1"/>
      <c r="C4476" s="1"/>
    </row>
    <row r="4477" spans="1:3" x14ac:dyDescent="0.2">
      <c r="A4477" s="1">
        <v>-45.406449511544103</v>
      </c>
      <c r="B4477" s="1">
        <v>8.0133440799785909</v>
      </c>
      <c r="C4477" s="1">
        <v>4.9151624670722089</v>
      </c>
    </row>
    <row r="4478" spans="1:3" x14ac:dyDescent="0.2">
      <c r="A4478" s="1">
        <v>-42.92525711620879</v>
      </c>
      <c r="B4478" s="1">
        <v>10.505500938171686</v>
      </c>
      <c r="C4478" s="1">
        <v>6.1008626529188978</v>
      </c>
    </row>
    <row r="4479" spans="1:3" x14ac:dyDescent="0.2">
      <c r="A4479" s="1"/>
      <c r="B4479" s="1"/>
      <c r="C4479" s="1"/>
    </row>
    <row r="4480" spans="1:3" x14ac:dyDescent="0.2">
      <c r="A4480" s="1">
        <v>-45.406449511544103</v>
      </c>
      <c r="B4480" s="1">
        <v>8.0133440799785909</v>
      </c>
      <c r="C4480" s="1">
        <v>4.9151624670722089</v>
      </c>
    </row>
    <row r="4481" spans="1:3" x14ac:dyDescent="0.2">
      <c r="A4481" s="1">
        <v>-46.814934494408817</v>
      </c>
      <c r="B4481" s="1">
        <v>9.4288703645930845</v>
      </c>
      <c r="C4481" s="1">
        <v>4.0515469845286773</v>
      </c>
    </row>
    <row r="4482" spans="1:3" x14ac:dyDescent="0.2">
      <c r="A4482" s="1"/>
      <c r="B4482" s="1"/>
      <c r="C4482" s="1"/>
    </row>
    <row r="4483" spans="1:3" x14ac:dyDescent="0.2">
      <c r="A4483" s="1">
        <v>-42.92525711620879</v>
      </c>
      <c r="B4483" s="1">
        <v>10.505500938171686</v>
      </c>
      <c r="C4483" s="1">
        <v>6.1008626529188978</v>
      </c>
    </row>
    <row r="4484" spans="1:3" x14ac:dyDescent="0.2">
      <c r="A4484" s="1">
        <v>-40.186843227463029</v>
      </c>
      <c r="B4484" s="1">
        <v>13.113667553255642</v>
      </c>
      <c r="C4484" s="1">
        <v>7.5063078879374734</v>
      </c>
    </row>
    <row r="4485" spans="1:3" x14ac:dyDescent="0.2">
      <c r="A4485" s="1"/>
      <c r="B4485" s="1"/>
      <c r="C4485" s="1"/>
    </row>
    <row r="4486" spans="1:3" x14ac:dyDescent="0.2">
      <c r="A4486" s="1">
        <v>-42.92525711620879</v>
      </c>
      <c r="B4486" s="1">
        <v>10.505500938171686</v>
      </c>
      <c r="C4486" s="1">
        <v>6.1008626529188978</v>
      </c>
    </row>
    <row r="4487" spans="1:3" x14ac:dyDescent="0.2">
      <c r="A4487" s="1">
        <v>-44.333742099073511</v>
      </c>
      <c r="B4487" s="1">
        <v>11.921027222786174</v>
      </c>
      <c r="C4487" s="1">
        <v>5.0284997173045962</v>
      </c>
    </row>
    <row r="4488" spans="1:3" x14ac:dyDescent="0.2">
      <c r="A4488" s="1"/>
      <c r="B4488" s="1"/>
      <c r="C4488" s="1"/>
    </row>
    <row r="4489" spans="1:3" x14ac:dyDescent="0.2">
      <c r="A4489" s="1">
        <v>-40.186843227463029</v>
      </c>
      <c r="B4489" s="1">
        <v>13.113667553255642</v>
      </c>
      <c r="C4489" s="1">
        <v>7.5063078879374734</v>
      </c>
    </row>
    <row r="4490" spans="1:3" x14ac:dyDescent="0.2">
      <c r="A4490" s="1">
        <v>-37.303736021858562</v>
      </c>
      <c r="B4490" s="1">
        <v>15.974723982674417</v>
      </c>
      <c r="C4490" s="1">
        <v>8.9422842217273146</v>
      </c>
    </row>
    <row r="4491" spans="1:3" x14ac:dyDescent="0.2">
      <c r="A4491" s="1"/>
      <c r="B4491" s="1"/>
      <c r="C4491" s="1"/>
    </row>
    <row r="4492" spans="1:3" x14ac:dyDescent="0.2">
      <c r="A4492" s="1">
        <v>-40.186843227463029</v>
      </c>
      <c r="B4492" s="1">
        <v>13.113667553255642</v>
      </c>
      <c r="C4492" s="1">
        <v>7.5063078879374734</v>
      </c>
    </row>
    <row r="4493" spans="1:3" x14ac:dyDescent="0.2">
      <c r="A4493" s="1">
        <v>-41.595328210327779</v>
      </c>
      <c r="B4493" s="1">
        <v>14.529193837870128</v>
      </c>
      <c r="C4493" s="1">
        <v>6.1894605104086642</v>
      </c>
    </row>
    <row r="4494" spans="1:3" x14ac:dyDescent="0.2">
      <c r="A4494" s="1"/>
      <c r="B4494" s="1"/>
      <c r="C4494" s="1"/>
    </row>
    <row r="4495" spans="1:3" x14ac:dyDescent="0.2">
      <c r="A4495" s="1">
        <v>-37.303736021858562</v>
      </c>
      <c r="B4495" s="1">
        <v>15.974723982674417</v>
      </c>
      <c r="C4495" s="1">
        <v>8.9422842217273146</v>
      </c>
    </row>
    <row r="4496" spans="1:3" x14ac:dyDescent="0.2">
      <c r="A4496" s="1">
        <v>-34.302203337911678</v>
      </c>
      <c r="B4496" s="1">
        <v>18.953680832346361</v>
      </c>
      <c r="C4496" s="1">
        <v>10.269615922419712</v>
      </c>
    </row>
    <row r="4497" spans="1:3" x14ac:dyDescent="0.2">
      <c r="A4497" s="1"/>
      <c r="B4497" s="1"/>
      <c r="C4497" s="1"/>
    </row>
    <row r="4498" spans="1:3" x14ac:dyDescent="0.2">
      <c r="A4498" s="1">
        <v>-37.303736021858562</v>
      </c>
      <c r="B4498" s="1">
        <v>15.974723982674417</v>
      </c>
      <c r="C4498" s="1">
        <v>8.9422842217273146</v>
      </c>
    </row>
    <row r="4499" spans="1:3" x14ac:dyDescent="0.2">
      <c r="A4499" s="1">
        <v>-38.712221004723311</v>
      </c>
      <c r="B4499" s="1">
        <v>17.390250267288916</v>
      </c>
      <c r="C4499" s="1">
        <v>7.3737216602112285</v>
      </c>
    </row>
    <row r="4500" spans="1:3" x14ac:dyDescent="0.2">
      <c r="A4500" s="1"/>
      <c r="B4500" s="1"/>
      <c r="C4500" s="1"/>
    </row>
    <row r="4501" spans="1:3" x14ac:dyDescent="0.2">
      <c r="A4501" s="1">
        <v>-34.302203337911678</v>
      </c>
      <c r="B4501" s="1">
        <v>18.953680832346361</v>
      </c>
      <c r="C4501" s="1">
        <v>10.269615922419712</v>
      </c>
    </row>
    <row r="4502" spans="1:3" x14ac:dyDescent="0.2">
      <c r="A4502" s="1">
        <v>-31.189533491765001</v>
      </c>
      <c r="B4502" s="1">
        <v>22.043482340236277</v>
      </c>
      <c r="C4502" s="1">
        <v>11.307434851756772</v>
      </c>
    </row>
    <row r="4503" spans="1:3" x14ac:dyDescent="0.2">
      <c r="A4503" s="1"/>
      <c r="B4503" s="1"/>
      <c r="C4503" s="1"/>
    </row>
    <row r="4504" spans="1:3" x14ac:dyDescent="0.2">
      <c r="A4504" s="1">
        <v>-34.302203337911678</v>
      </c>
      <c r="B4504" s="1">
        <v>18.953680832346361</v>
      </c>
      <c r="C4504" s="1">
        <v>10.269615922419712</v>
      </c>
    </row>
    <row r="4505" spans="1:3" x14ac:dyDescent="0.2">
      <c r="A4505" s="1">
        <v>-35.71068832077642</v>
      </c>
      <c r="B4505" s="1">
        <v>20.369207116960855</v>
      </c>
      <c r="C4505" s="1">
        <v>8.4684557396001114</v>
      </c>
    </row>
    <row r="4506" spans="1:3" x14ac:dyDescent="0.2">
      <c r="A4506" s="1"/>
      <c r="B4506" s="1"/>
      <c r="C4506" s="1"/>
    </row>
    <row r="4507" spans="1:3" x14ac:dyDescent="0.2">
      <c r="A4507" s="1">
        <v>-31.189533491765001</v>
      </c>
      <c r="B4507" s="1">
        <v>22.043482340236277</v>
      </c>
      <c r="C4507" s="1">
        <v>11.307434851756772</v>
      </c>
    </row>
    <row r="4508" spans="1:3" x14ac:dyDescent="0.2">
      <c r="A4508" s="1">
        <v>-28.076863645618307</v>
      </c>
      <c r="B4508" s="1">
        <v>25.133283848126176</v>
      </c>
      <c r="C4508" s="1">
        <v>11.865586611222083</v>
      </c>
    </row>
    <row r="4509" spans="1:3" x14ac:dyDescent="0.2">
      <c r="A4509" s="1"/>
      <c r="B4509" s="1"/>
      <c r="C4509" s="1"/>
    </row>
    <row r="4510" spans="1:3" x14ac:dyDescent="0.2">
      <c r="A4510" s="1">
        <v>-31.189533491765001</v>
      </c>
      <c r="B4510" s="1">
        <v>22.043482340236277</v>
      </c>
      <c r="C4510" s="1">
        <v>11.307434851756772</v>
      </c>
    </row>
    <row r="4511" spans="1:3" x14ac:dyDescent="0.2">
      <c r="A4511" s="1">
        <v>-32.598018474629747</v>
      </c>
      <c r="B4511" s="1">
        <v>23.459008624850764</v>
      </c>
      <c r="C4511" s="1">
        <v>9.3244980922416705</v>
      </c>
    </row>
    <row r="4512" spans="1:3" x14ac:dyDescent="0.2">
      <c r="A4512" s="1"/>
      <c r="B4512" s="1"/>
      <c r="C4512" s="1"/>
    </row>
    <row r="4513" spans="1:3" x14ac:dyDescent="0.2">
      <c r="A4513" s="1">
        <v>-28.076863645618307</v>
      </c>
      <c r="B4513" s="1">
        <v>25.133283848126176</v>
      </c>
      <c r="C4513" s="1">
        <v>11.865586611222083</v>
      </c>
    </row>
    <row r="4514" spans="1:3" x14ac:dyDescent="0.2">
      <c r="A4514" s="1">
        <v>-24.930082889536326</v>
      </c>
      <c r="B4514" s="1">
        <v>28.257635249573426</v>
      </c>
      <c r="C4514" s="1">
        <v>11.862962199831518</v>
      </c>
    </row>
    <row r="4515" spans="1:3" x14ac:dyDescent="0.2">
      <c r="A4515" s="1"/>
      <c r="B4515" s="1"/>
      <c r="C4515" s="1"/>
    </row>
    <row r="4516" spans="1:3" x14ac:dyDescent="0.2">
      <c r="A4516" s="1">
        <v>-28.076863645618307</v>
      </c>
      <c r="B4516" s="1">
        <v>25.133283848126176</v>
      </c>
      <c r="C4516" s="1">
        <v>11.865586611222083</v>
      </c>
    </row>
    <row r="4517" spans="1:3" x14ac:dyDescent="0.2">
      <c r="A4517" s="1">
        <v>-29.485348628483052</v>
      </c>
      <c r="B4517" s="1">
        <v>26.548810132740673</v>
      </c>
      <c r="C4517" s="1">
        <v>9.7850248671808195</v>
      </c>
    </row>
    <row r="4518" spans="1:3" x14ac:dyDescent="0.2">
      <c r="A4518" s="1"/>
      <c r="B4518" s="1"/>
      <c r="C4518" s="1"/>
    </row>
    <row r="4519" spans="1:3" x14ac:dyDescent="0.2">
      <c r="A4519" s="1">
        <v>-24.930082889536326</v>
      </c>
      <c r="B4519" s="1">
        <v>28.257635249573426</v>
      </c>
      <c r="C4519" s="1">
        <v>11.862962199831518</v>
      </c>
    </row>
    <row r="4520" spans="1:3" x14ac:dyDescent="0.2">
      <c r="A4520" s="1">
        <v>-21.783302133454345</v>
      </c>
      <c r="B4520" s="1">
        <v>31.381986651020672</v>
      </c>
      <c r="C4520" s="1">
        <v>11.291389243717724</v>
      </c>
    </row>
    <row r="4521" spans="1:3" x14ac:dyDescent="0.2">
      <c r="A4521" s="1"/>
      <c r="B4521" s="1"/>
      <c r="C4521" s="1"/>
    </row>
    <row r="4522" spans="1:3" x14ac:dyDescent="0.2">
      <c r="A4522" s="1">
        <v>-24.930082889536326</v>
      </c>
      <c r="B4522" s="1">
        <v>28.257635249573426</v>
      </c>
      <c r="C4522" s="1">
        <v>11.862962199831518</v>
      </c>
    </row>
    <row r="4523" spans="1:3" x14ac:dyDescent="0.2">
      <c r="A4523" s="1">
        <v>-26.33856787240105</v>
      </c>
      <c r="B4523" s="1">
        <v>29.673161534187916</v>
      </c>
      <c r="C4523" s="1">
        <v>9.7830952246606682</v>
      </c>
    </row>
    <row r="4524" spans="1:3" x14ac:dyDescent="0.2">
      <c r="A4524" s="1"/>
      <c r="B4524" s="1"/>
      <c r="C4524" s="1"/>
    </row>
    <row r="4525" spans="1:3" x14ac:dyDescent="0.2">
      <c r="A4525" s="1">
        <v>-21.783302133454345</v>
      </c>
      <c r="B4525" s="1">
        <v>31.381986651020672</v>
      </c>
      <c r="C4525" s="1">
        <v>11.291389243717724</v>
      </c>
    </row>
    <row r="4526" spans="1:3" x14ac:dyDescent="0.2">
      <c r="A4526" s="1">
        <v>-18.697147394509606</v>
      </c>
      <c r="B4526" s="1">
        <v>34.446653296263442</v>
      </c>
      <c r="C4526" s="1">
        <v>10.255552480307141</v>
      </c>
    </row>
    <row r="4527" spans="1:3" x14ac:dyDescent="0.2">
      <c r="A4527" s="1"/>
      <c r="B4527" s="1"/>
      <c r="C4527" s="1"/>
    </row>
    <row r="4528" spans="1:3" x14ac:dyDescent="0.2">
      <c r="A4528" s="1">
        <v>-21.783302133454345</v>
      </c>
      <c r="B4528" s="1">
        <v>31.381986651020672</v>
      </c>
      <c r="C4528" s="1">
        <v>11.291389243717724</v>
      </c>
    </row>
    <row r="4529" spans="1:3" x14ac:dyDescent="0.2">
      <c r="A4529" s="1">
        <v>-23.191787116319073</v>
      </c>
      <c r="B4529" s="1">
        <v>32.797512935635176</v>
      </c>
      <c r="C4529" s="1">
        <v>9.3119562618473122</v>
      </c>
    </row>
    <row r="4530" spans="1:3" x14ac:dyDescent="0.2">
      <c r="A4530" s="1"/>
      <c r="B4530" s="1"/>
      <c r="C4530" s="1"/>
    </row>
    <row r="4531" spans="1:3" x14ac:dyDescent="0.2">
      <c r="A4531" s="1">
        <v>-18.697147394509606</v>
      </c>
      <c r="B4531" s="1">
        <v>34.446653296263442</v>
      </c>
      <c r="C4531" s="1">
        <v>10.255552480307141</v>
      </c>
    </row>
    <row r="4532" spans="1:3" x14ac:dyDescent="0.2">
      <c r="A4532" s="1">
        <v>-15.75584243379598</v>
      </c>
      <c r="B4532" s="1">
        <v>37.367991201666406</v>
      </c>
      <c r="C4532" s="1">
        <v>8.9535707644043026</v>
      </c>
    </row>
    <row r="4533" spans="1:3" x14ac:dyDescent="0.2">
      <c r="A4533" s="1"/>
      <c r="B4533" s="1"/>
      <c r="C4533" s="1"/>
    </row>
    <row r="4534" spans="1:3" x14ac:dyDescent="0.2">
      <c r="A4534" s="1">
        <v>-18.697147394509606</v>
      </c>
      <c r="B4534" s="1">
        <v>34.446653296263442</v>
      </c>
      <c r="C4534" s="1">
        <v>10.255552480307141</v>
      </c>
    </row>
    <row r="4535" spans="1:3" x14ac:dyDescent="0.2">
      <c r="A4535" s="1">
        <v>-20.105632377374345</v>
      </c>
      <c r="B4535" s="1">
        <v>35.862179580877935</v>
      </c>
      <c r="C4535" s="1">
        <v>8.45789016428634</v>
      </c>
    </row>
    <row r="4536" spans="1:3" x14ac:dyDescent="0.2">
      <c r="A4536" s="1"/>
      <c r="B4536" s="1"/>
      <c r="C4536" s="1"/>
    </row>
    <row r="4537" spans="1:3" x14ac:dyDescent="0.2">
      <c r="A4537" s="1">
        <v>-15.75584243379598</v>
      </c>
      <c r="B4537" s="1">
        <v>37.367991201666406</v>
      </c>
      <c r="C4537" s="1">
        <v>8.9535707644043026</v>
      </c>
    </row>
    <row r="4538" spans="1:3" x14ac:dyDescent="0.2">
      <c r="A4538" s="1">
        <v>-12.814537473082344</v>
      </c>
      <c r="B4538" s="1">
        <v>40.289329107069349</v>
      </c>
      <c r="C4538" s="1">
        <v>7.4881506081098843</v>
      </c>
    </row>
    <row r="4539" spans="1:3" x14ac:dyDescent="0.2">
      <c r="A4539" s="1"/>
      <c r="B4539" s="1"/>
      <c r="C4539" s="1"/>
    </row>
    <row r="4540" spans="1:3" x14ac:dyDescent="0.2">
      <c r="A4540" s="1">
        <v>-15.75584243379598</v>
      </c>
      <c r="B4540" s="1">
        <v>37.367991201666406</v>
      </c>
      <c r="C4540" s="1">
        <v>8.9535707644043026</v>
      </c>
    </row>
    <row r="4541" spans="1:3" x14ac:dyDescent="0.2">
      <c r="A4541" s="1">
        <v>-17.164327416660704</v>
      </c>
      <c r="B4541" s="1">
        <v>38.783517486280907</v>
      </c>
      <c r="C4541" s="1">
        <v>7.3842680103882081</v>
      </c>
    </row>
    <row r="4542" spans="1:3" x14ac:dyDescent="0.2">
      <c r="A4542" s="1"/>
      <c r="B4542" s="1"/>
      <c r="C4542" s="1"/>
    </row>
    <row r="4543" spans="1:3" x14ac:dyDescent="0.2">
      <c r="A4543" s="1">
        <v>-12.814537473082344</v>
      </c>
      <c r="B4543" s="1">
        <v>40.289329107069349</v>
      </c>
      <c r="C4543" s="1">
        <v>7.4881506081098843</v>
      </c>
    </row>
    <row r="4544" spans="1:3" x14ac:dyDescent="0.2">
      <c r="A4544" s="1">
        <v>-10.104605705282527</v>
      </c>
      <c r="B4544" s="1">
        <v>43.029315710843584</v>
      </c>
      <c r="C4544" s="1">
        <v>6.0824830861443848</v>
      </c>
    </row>
    <row r="4545" spans="1:3" x14ac:dyDescent="0.2">
      <c r="A4545" s="1"/>
      <c r="B4545" s="1"/>
      <c r="C4545" s="1"/>
    </row>
    <row r="4546" spans="1:3" x14ac:dyDescent="0.2">
      <c r="A4546" s="1">
        <v>-12.814537473082344</v>
      </c>
      <c r="B4546" s="1">
        <v>40.289329107069349</v>
      </c>
      <c r="C4546" s="1">
        <v>7.4881506081098843</v>
      </c>
    </row>
    <row r="4547" spans="1:3" x14ac:dyDescent="0.2">
      <c r="A4547" s="1">
        <v>-14.223022455947078</v>
      </c>
      <c r="B4547" s="1">
        <v>41.704855391683829</v>
      </c>
      <c r="C4547" s="1">
        <v>6.1758103659449715</v>
      </c>
    </row>
    <row r="4548" spans="1:3" x14ac:dyDescent="0.2">
      <c r="A4548" s="1"/>
      <c r="B4548" s="1"/>
      <c r="C4548" s="1"/>
    </row>
    <row r="4549" spans="1:3" x14ac:dyDescent="0.2">
      <c r="A4549" s="1">
        <v>-10.104605705282527</v>
      </c>
      <c r="B4549" s="1">
        <v>43.029315710843584</v>
      </c>
      <c r="C4549" s="1">
        <v>6.0824830861443848</v>
      </c>
    </row>
    <row r="4550" spans="1:3" x14ac:dyDescent="0.2">
      <c r="A4550" s="1">
        <v>-7.5308840722892256</v>
      </c>
      <c r="B4550" s="1">
        <v>45.537996211513665</v>
      </c>
      <c r="C4550" s="1">
        <v>4.8756176423988506</v>
      </c>
    </row>
    <row r="4551" spans="1:3" x14ac:dyDescent="0.2">
      <c r="A4551" s="1"/>
      <c r="B4551" s="1"/>
      <c r="C4551" s="1"/>
    </row>
    <row r="4552" spans="1:3" x14ac:dyDescent="0.2">
      <c r="A4552" s="1">
        <v>-10.104605705282527</v>
      </c>
      <c r="B4552" s="1">
        <v>43.029315710843584</v>
      </c>
      <c r="C4552" s="1">
        <v>6.0824830861443848</v>
      </c>
    </row>
    <row r="4553" spans="1:3" x14ac:dyDescent="0.2">
      <c r="A4553" s="1">
        <v>-11.513090688147246</v>
      </c>
      <c r="B4553" s="1">
        <v>44.444841995458056</v>
      </c>
      <c r="C4553" s="1">
        <v>5.0157211406026327</v>
      </c>
    </row>
    <row r="4554" spans="1:3" x14ac:dyDescent="0.2">
      <c r="A4554" s="1"/>
      <c r="B4554" s="1"/>
      <c r="C4554" s="1"/>
    </row>
    <row r="4555" spans="1:3" x14ac:dyDescent="0.2">
      <c r="A4555" s="1">
        <v>-7.5308840722892256</v>
      </c>
      <c r="B4555" s="1">
        <v>45.537996211513665</v>
      </c>
      <c r="C4555" s="1">
        <v>4.8756176423988506</v>
      </c>
    </row>
    <row r="4556" spans="1:3" x14ac:dyDescent="0.2">
      <c r="A4556" s="1">
        <v>-5.3038919201893702</v>
      </c>
      <c r="B4556" s="1">
        <v>47.750720061475121</v>
      </c>
      <c r="C4556" s="1">
        <v>3.9032154174179987</v>
      </c>
    </row>
    <row r="4557" spans="1:3" x14ac:dyDescent="0.2">
      <c r="A4557" s="1"/>
      <c r="B4557" s="1"/>
      <c r="C4557" s="1"/>
    </row>
    <row r="4558" spans="1:3" x14ac:dyDescent="0.2">
      <c r="A4558" s="1">
        <v>-7.5308840722892256</v>
      </c>
      <c r="B4558" s="1">
        <v>45.537996211513665</v>
      </c>
      <c r="C4558" s="1">
        <v>4.8756176423988506</v>
      </c>
    </row>
    <row r="4559" spans="1:3" x14ac:dyDescent="0.2">
      <c r="A4559" s="1">
        <v>-8.9393690551539482</v>
      </c>
      <c r="B4559" s="1">
        <v>46.953522496128151</v>
      </c>
      <c r="C4559" s="1">
        <v>4.0212622580355575</v>
      </c>
    </row>
    <row r="4560" spans="1:3" x14ac:dyDescent="0.2">
      <c r="A4560" s="1"/>
      <c r="B4560" s="1"/>
      <c r="C4560" s="1"/>
    </row>
    <row r="4561" spans="1:3" x14ac:dyDescent="0.2">
      <c r="A4561" s="1">
        <v>-5.3038919201893702</v>
      </c>
      <c r="B4561" s="1">
        <v>47.750720061475121</v>
      </c>
      <c r="C4561" s="1">
        <v>3.9032154174179987</v>
      </c>
    </row>
    <row r="4562" spans="1:3" x14ac:dyDescent="0.2">
      <c r="A4562" s="1">
        <v>-3.0768997680895147</v>
      </c>
      <c r="B4562" s="1">
        <v>49.963443911436606</v>
      </c>
      <c r="C4562" s="1">
        <v>3.0487005919192014</v>
      </c>
    </row>
    <row r="4563" spans="1:3" x14ac:dyDescent="0.2">
      <c r="A4563" s="1"/>
      <c r="B4563" s="1"/>
      <c r="C4563" s="1"/>
    </row>
    <row r="4564" spans="1:3" x14ac:dyDescent="0.2">
      <c r="A4564" s="1">
        <v>-5.3038919201893702</v>
      </c>
      <c r="B4564" s="1">
        <v>47.750720061475121</v>
      </c>
      <c r="C4564" s="1">
        <v>3.9032154174179987</v>
      </c>
    </row>
    <row r="4565" spans="1:3" x14ac:dyDescent="0.2">
      <c r="A4565" s="1">
        <v>-6.7123769030540945</v>
      </c>
      <c r="B4565" s="1">
        <v>49.166246346089636</v>
      </c>
      <c r="C4565" s="1">
        <v>3.2192906028709407</v>
      </c>
    </row>
    <row r="4566" spans="1:3" x14ac:dyDescent="0.2">
      <c r="A4566" s="1"/>
      <c r="B4566" s="1"/>
      <c r="C4566" s="1"/>
    </row>
    <row r="4567" spans="1:3" x14ac:dyDescent="0.2">
      <c r="A4567" s="1">
        <v>-3.0768997680895147</v>
      </c>
      <c r="B4567" s="1">
        <v>49.963443911436606</v>
      </c>
      <c r="C4567" s="1">
        <v>3.0487005919192014</v>
      </c>
    </row>
    <row r="4568" spans="1:3" x14ac:dyDescent="0.2">
      <c r="A4568" s="1">
        <v>-1.2235707013604535</v>
      </c>
      <c r="B4568" s="1">
        <v>51.805515750553738</v>
      </c>
      <c r="C4568" s="1">
        <v>2.435674215895685</v>
      </c>
    </row>
    <row r="4569" spans="1:3" x14ac:dyDescent="0.2">
      <c r="A4569" s="1"/>
      <c r="B4569" s="1"/>
      <c r="C4569" s="1"/>
    </row>
    <row r="4570" spans="1:3" x14ac:dyDescent="0.2">
      <c r="A4570" s="1">
        <v>-3.0768997680895147</v>
      </c>
      <c r="B4570" s="1">
        <v>49.963443911436606</v>
      </c>
      <c r="C4570" s="1">
        <v>3.0487005919192014</v>
      </c>
    </row>
    <row r="4571" spans="1:3" x14ac:dyDescent="0.2">
      <c r="A4571" s="1">
        <v>-4.4853847509542408</v>
      </c>
      <c r="B4571" s="1">
        <v>51.378970196051107</v>
      </c>
      <c r="C4571" s="1">
        <v>2.5145330018196601</v>
      </c>
    </row>
    <row r="4572" spans="1:3" x14ac:dyDescent="0.2">
      <c r="A4572" s="1"/>
      <c r="B4572" s="1"/>
      <c r="C4572" s="1"/>
    </row>
    <row r="4573" spans="1:3" x14ac:dyDescent="0.2">
      <c r="A4573" s="1">
        <v>-1.2235707013604535</v>
      </c>
      <c r="B4573" s="1">
        <v>51.805515750553738</v>
      </c>
      <c r="C4573" s="1">
        <v>2.435674215895685</v>
      </c>
    </row>
    <row r="4574" spans="1:3" x14ac:dyDescent="0.2">
      <c r="A4574" s="1">
        <v>0.33020460116548939</v>
      </c>
      <c r="B4574" s="1">
        <v>53.398281709698438</v>
      </c>
      <c r="C4574" s="1">
        <v>1.9786172183023987</v>
      </c>
    </row>
    <row r="4575" spans="1:3" x14ac:dyDescent="0.2">
      <c r="A4575" s="1"/>
      <c r="B4575" s="1"/>
      <c r="C4575" s="1"/>
    </row>
    <row r="4576" spans="1:3" x14ac:dyDescent="0.2">
      <c r="A4576" s="1">
        <v>-1.2235707013604535</v>
      </c>
      <c r="B4576" s="1">
        <v>51.805515750553738</v>
      </c>
      <c r="C4576" s="1">
        <v>2.435674215895685</v>
      </c>
    </row>
    <row r="4577" spans="1:3" x14ac:dyDescent="0.2">
      <c r="A4577" s="1">
        <v>-2.6320556842251759</v>
      </c>
      <c r="B4577" s="1">
        <v>53.221042035168267</v>
      </c>
      <c r="C4577" s="1">
        <v>2.0089304237688146</v>
      </c>
    </row>
    <row r="4578" spans="1:3" x14ac:dyDescent="0.2">
      <c r="A4578" s="1"/>
      <c r="B4578" s="1"/>
      <c r="C4578" s="1"/>
    </row>
    <row r="4579" spans="1:3" x14ac:dyDescent="0.2">
      <c r="A4579" s="1">
        <v>0.33020460116548939</v>
      </c>
      <c r="B4579" s="1">
        <v>53.398281709698438</v>
      </c>
      <c r="C4579" s="1">
        <v>1.9786172183023987</v>
      </c>
    </row>
    <row r="4580" spans="1:3" x14ac:dyDescent="0.2">
      <c r="A4580" s="1">
        <v>1.4419587228763593</v>
      </c>
      <c r="B4580" s="1">
        <v>54.602154864025529</v>
      </c>
      <c r="C4580" s="1">
        <v>1.6775515018449716</v>
      </c>
    </row>
    <row r="4581" spans="1:3" x14ac:dyDescent="0.2">
      <c r="A4581" s="1"/>
      <c r="B4581" s="1"/>
      <c r="C4581" s="1"/>
    </row>
    <row r="4582" spans="1:3" x14ac:dyDescent="0.2">
      <c r="A4582" s="1">
        <v>0.33020460116548939</v>
      </c>
      <c r="B4582" s="1">
        <v>53.398281709698438</v>
      </c>
      <c r="C4582" s="1">
        <v>1.9786172183023987</v>
      </c>
    </row>
    <row r="4583" spans="1:3" x14ac:dyDescent="0.2">
      <c r="A4583" s="1">
        <v>-1.0782803816992363</v>
      </c>
      <c r="B4583" s="1">
        <v>54.813807994312938</v>
      </c>
      <c r="C4583" s="1">
        <v>1.6316825851958749</v>
      </c>
    </row>
    <row r="4584" spans="1:3" x14ac:dyDescent="0.2">
      <c r="A4584" s="1"/>
      <c r="B4584" s="1"/>
      <c r="C4584" s="1"/>
    </row>
    <row r="4585" spans="1:3" x14ac:dyDescent="0.2">
      <c r="A4585" s="1">
        <v>1.4419587228763593</v>
      </c>
      <c r="B4585" s="1">
        <v>54.602154864025529</v>
      </c>
      <c r="C4585" s="1">
        <v>1.6775515018449716</v>
      </c>
    </row>
    <row r="4586" spans="1:3" x14ac:dyDescent="0.2">
      <c r="A4586" s="1">
        <v>2.3533846468450319</v>
      </c>
      <c r="B4586" s="1">
        <v>55.43403375656149</v>
      </c>
      <c r="C4586" s="1">
        <v>1.4896371009502076</v>
      </c>
    </row>
    <row r="4587" spans="1:3" x14ac:dyDescent="0.2">
      <c r="A4587" s="1"/>
      <c r="B4587" s="1"/>
      <c r="C4587" s="1"/>
    </row>
    <row r="4588" spans="1:3" x14ac:dyDescent="0.2">
      <c r="A4588" s="1">
        <v>1.4419587228763593</v>
      </c>
      <c r="B4588" s="1">
        <v>54.602154864025529</v>
      </c>
      <c r="C4588" s="1">
        <v>1.6775515018449716</v>
      </c>
    </row>
    <row r="4589" spans="1:3" x14ac:dyDescent="0.2">
      <c r="A4589" s="1">
        <v>3.3473740011637894E-2</v>
      </c>
      <c r="B4589" s="1">
        <v>56.017681148640008</v>
      </c>
      <c r="C4589" s="1">
        <v>1.3829283522380322</v>
      </c>
    </row>
    <row r="4590" spans="1:3" x14ac:dyDescent="0.2">
      <c r="A4590" s="1"/>
      <c r="B4590" s="1"/>
      <c r="C4590" s="1"/>
    </row>
    <row r="4591" spans="1:3" x14ac:dyDescent="0.2">
      <c r="A4591" s="1">
        <v>2.3533846468450319</v>
      </c>
      <c r="B4591" s="1">
        <v>55.43403375656149</v>
      </c>
      <c r="C4591" s="1">
        <v>1.4896371009502076</v>
      </c>
    </row>
    <row r="4592" spans="1:3" x14ac:dyDescent="0.2">
      <c r="A4592" s="1">
        <v>3.2648105708136987</v>
      </c>
      <c r="B4592" s="1">
        <v>56.265912649097459</v>
      </c>
      <c r="C4592" s="1">
        <v>1.3177463640791214</v>
      </c>
    </row>
    <row r="4593" spans="1:3" x14ac:dyDescent="0.2">
      <c r="A4593" s="1"/>
      <c r="B4593" s="1"/>
      <c r="C4593" s="1"/>
    </row>
    <row r="4594" spans="1:3" x14ac:dyDescent="0.2">
      <c r="A4594" s="1">
        <v>2.3533846468450319</v>
      </c>
      <c r="B4594" s="1">
        <v>55.43403375656149</v>
      </c>
      <c r="C4594" s="1">
        <v>1.4896371009502076</v>
      </c>
    </row>
    <row r="4595" spans="1:3" x14ac:dyDescent="0.2">
      <c r="A4595" s="1">
        <v>0.944899663980305</v>
      </c>
      <c r="B4595" s="1">
        <v>56.849560041175963</v>
      </c>
      <c r="C4595" s="1">
        <v>1.2283428031903703</v>
      </c>
    </row>
    <row r="4596" spans="1:3" x14ac:dyDescent="0.2">
      <c r="A4596" s="1"/>
      <c r="B4596" s="1"/>
      <c r="C4596" s="1"/>
    </row>
    <row r="4597" spans="1:3" x14ac:dyDescent="0.2">
      <c r="A4597" s="1">
        <v>3.2648105708136987</v>
      </c>
      <c r="B4597" s="1">
        <v>56.265912649097459</v>
      </c>
      <c r="C4597" s="1">
        <v>1.3177463640791214</v>
      </c>
    </row>
    <row r="4598" spans="1:3" x14ac:dyDescent="0.2">
      <c r="A4598" s="1">
        <v>3.5953030575703337</v>
      </c>
      <c r="B4598" s="1">
        <v>56.593899238666836</v>
      </c>
      <c r="C4598" s="1">
        <v>1.2545745500991532</v>
      </c>
    </row>
    <row r="4599" spans="1:3" x14ac:dyDescent="0.2">
      <c r="A4599" s="1"/>
      <c r="B4599" s="1"/>
      <c r="C4599" s="1"/>
    </row>
    <row r="4600" spans="1:3" x14ac:dyDescent="0.2">
      <c r="A4600" s="1">
        <v>3.2648105708136987</v>
      </c>
      <c r="B4600" s="1">
        <v>56.265912649097459</v>
      </c>
      <c r="C4600" s="1">
        <v>1.3177463640791214</v>
      </c>
    </row>
    <row r="4601" spans="1:3" x14ac:dyDescent="0.2">
      <c r="A4601" s="1">
        <v>1.8563255879489735</v>
      </c>
      <c r="B4601" s="1">
        <v>57.681438933711959</v>
      </c>
      <c r="C4601" s="1">
        <v>1.0868915665291614</v>
      </c>
    </row>
    <row r="4602" spans="1:3" x14ac:dyDescent="0.2">
      <c r="A4602" s="1"/>
      <c r="B4602" s="1"/>
      <c r="C4602" s="1"/>
    </row>
    <row r="4603" spans="1:3" x14ac:dyDescent="0.2">
      <c r="A4603" s="1">
        <v>3.5953030575703337</v>
      </c>
      <c r="B4603" s="1">
        <v>56.593899238666836</v>
      </c>
      <c r="C4603" s="1">
        <v>1.2545745500991532</v>
      </c>
    </row>
    <row r="4604" spans="1:3" x14ac:dyDescent="0.2">
      <c r="A4604" s="1">
        <v>2.1868180747056085</v>
      </c>
      <c r="B4604" s="1">
        <v>58.009425523281394</v>
      </c>
      <c r="C4604" s="1">
        <v>1.0347899219649732</v>
      </c>
    </row>
    <row r="4605" spans="1:3" x14ac:dyDescent="0.2">
      <c r="A4605" s="1"/>
      <c r="B4605" s="1"/>
      <c r="C4605" s="1"/>
    </row>
    <row r="4606" spans="1:3" x14ac:dyDescent="0.2">
      <c r="A4606" s="1">
        <v>-58.022024931529401</v>
      </c>
      <c r="B4606" s="1">
        <v>-1.7778675109380986</v>
      </c>
      <c r="C4606" s="1">
        <v>1.0391189135615719</v>
      </c>
    </row>
    <row r="4607" spans="1:3" x14ac:dyDescent="0.2">
      <c r="A4607" s="1">
        <v>-57.691650292275462</v>
      </c>
      <c r="B4607" s="1">
        <v>-1.4495751921285458</v>
      </c>
      <c r="C4607" s="1">
        <v>1.0914006210205596</v>
      </c>
    </row>
    <row r="4608" spans="1:3" x14ac:dyDescent="0.2">
      <c r="A4608" s="1"/>
      <c r="B4608" s="1"/>
      <c r="C4608" s="1"/>
    </row>
    <row r="4609" spans="1:3" x14ac:dyDescent="0.2">
      <c r="A4609" s="1">
        <v>-58.022024931529401</v>
      </c>
      <c r="B4609" s="1">
        <v>-1.7778675109380986</v>
      </c>
      <c r="C4609" s="1">
        <v>1.0391189135615719</v>
      </c>
    </row>
    <row r="4610" spans="1:3" x14ac:dyDescent="0.2">
      <c r="A4610" s="1">
        <v>-59.006256277988456</v>
      </c>
      <c r="B4610" s="1">
        <v>-0.88196827965075963</v>
      </c>
      <c r="C4610" s="1">
        <v>0.90246764332551987</v>
      </c>
    </row>
    <row r="4611" spans="1:3" x14ac:dyDescent="0.2">
      <c r="A4611" s="1"/>
      <c r="B4611" s="1"/>
      <c r="C4611" s="1"/>
    </row>
    <row r="4612" spans="1:3" x14ac:dyDescent="0.2">
      <c r="A4612" s="1">
        <v>-57.691650292275462</v>
      </c>
      <c r="B4612" s="1">
        <v>-1.4495751921285458</v>
      </c>
      <c r="C4612" s="1">
        <v>1.0914006210205596</v>
      </c>
    </row>
    <row r="4613" spans="1:3" x14ac:dyDescent="0.2">
      <c r="A4613" s="1">
        <v>-56.886548847209085</v>
      </c>
      <c r="B4613" s="1">
        <v>-0.62571342797289464</v>
      </c>
      <c r="C4613" s="1">
        <v>1.2273457699329686</v>
      </c>
    </row>
    <row r="4614" spans="1:3" x14ac:dyDescent="0.2">
      <c r="A4614" s="1"/>
      <c r="B4614" s="1"/>
      <c r="C4614" s="1"/>
    </row>
    <row r="4615" spans="1:3" x14ac:dyDescent="0.2">
      <c r="A4615" s="1">
        <v>-57.691650292275462</v>
      </c>
      <c r="B4615" s="1">
        <v>-1.4495751921285458</v>
      </c>
      <c r="C4615" s="1">
        <v>1.0914006210205596</v>
      </c>
    </row>
    <row r="4616" spans="1:3" x14ac:dyDescent="0.2">
      <c r="A4616" s="1">
        <v>-58.675881638734467</v>
      </c>
      <c r="B4616" s="1">
        <v>-0.55367596084121096</v>
      </c>
      <c r="C4616" s="1">
        <v>0.94794752476228006</v>
      </c>
    </row>
    <row r="4617" spans="1:3" x14ac:dyDescent="0.2">
      <c r="A4617" s="1"/>
      <c r="B4617" s="1"/>
      <c r="C4617" s="1"/>
    </row>
    <row r="4618" spans="1:3" x14ac:dyDescent="0.2">
      <c r="A4618" s="1">
        <v>-56.886548847209085</v>
      </c>
      <c r="B4618" s="1">
        <v>-0.62571342797289464</v>
      </c>
      <c r="C4618" s="1">
        <v>1.2273457699329686</v>
      </c>
    </row>
    <row r="4619" spans="1:3" x14ac:dyDescent="0.2">
      <c r="A4619" s="1">
        <v>-56.081447402142729</v>
      </c>
      <c r="B4619" s="1">
        <v>0.19814833618275882</v>
      </c>
      <c r="C4619" s="1">
        <v>1.3756531934397811</v>
      </c>
    </row>
    <row r="4620" spans="1:3" x14ac:dyDescent="0.2">
      <c r="A4620" s="1"/>
      <c r="B4620" s="1"/>
      <c r="C4620" s="1"/>
    </row>
    <row r="4621" spans="1:3" x14ac:dyDescent="0.2">
      <c r="A4621" s="1">
        <v>-56.886548847209085</v>
      </c>
      <c r="B4621" s="1">
        <v>-0.62571342797289464</v>
      </c>
      <c r="C4621" s="1">
        <v>1.2273457699329686</v>
      </c>
    </row>
    <row r="4622" spans="1:3" x14ac:dyDescent="0.2">
      <c r="A4622" s="1">
        <v>-57.870780193668146</v>
      </c>
      <c r="B4622" s="1">
        <v>0.27018580331444281</v>
      </c>
      <c r="C4622" s="1">
        <v>1.0661688646823135</v>
      </c>
    </row>
    <row r="4623" spans="1:3" x14ac:dyDescent="0.2">
      <c r="A4623" s="1"/>
      <c r="B4623" s="1"/>
      <c r="C4623" s="1"/>
    </row>
    <row r="4624" spans="1:3" x14ac:dyDescent="0.2">
      <c r="A4624" s="1">
        <v>-56.081447402142729</v>
      </c>
      <c r="B4624" s="1">
        <v>0.19814833618275882</v>
      </c>
      <c r="C4624" s="1">
        <v>1.3756531934397811</v>
      </c>
    </row>
    <row r="4625" spans="1:3" x14ac:dyDescent="0.2">
      <c r="A4625" s="1">
        <v>-54.780762240128112</v>
      </c>
      <c r="B4625" s="1">
        <v>1.5508513279750089</v>
      </c>
      <c r="C4625" s="1">
        <v>1.6423522306568168</v>
      </c>
    </row>
    <row r="4626" spans="1:3" x14ac:dyDescent="0.2">
      <c r="A4626" s="1"/>
      <c r="B4626" s="1"/>
      <c r="C4626" s="1"/>
    </row>
    <row r="4627" spans="1:3" x14ac:dyDescent="0.2">
      <c r="A4627" s="1">
        <v>-56.081447402142729</v>
      </c>
      <c r="B4627" s="1">
        <v>0.19814833618275882</v>
      </c>
      <c r="C4627" s="1">
        <v>1.3756531934397811</v>
      </c>
    </row>
    <row r="4628" spans="1:3" x14ac:dyDescent="0.2">
      <c r="A4628" s="1">
        <v>-57.06567874860179</v>
      </c>
      <c r="B4628" s="1">
        <v>1.0940475674700965</v>
      </c>
      <c r="C4628" s="1">
        <v>1.1951625918037918</v>
      </c>
    </row>
    <row r="4629" spans="1:3" x14ac:dyDescent="0.2">
      <c r="A4629" s="1"/>
      <c r="B4629" s="1"/>
      <c r="C4629" s="1"/>
    </row>
    <row r="4630" spans="1:3" x14ac:dyDescent="0.2">
      <c r="A4630" s="1">
        <v>-54.780762240128112</v>
      </c>
      <c r="B4630" s="1">
        <v>1.5508513279750089</v>
      </c>
      <c r="C4630" s="1">
        <v>1.6423522306568168</v>
      </c>
    </row>
    <row r="4631" spans="1:3" x14ac:dyDescent="0.2">
      <c r="A4631" s="1">
        <v>-53.196478327582419</v>
      </c>
      <c r="B4631" s="1">
        <v>3.0142552185980107</v>
      </c>
      <c r="C4631" s="1">
        <v>2.0167977110868711</v>
      </c>
    </row>
    <row r="4632" spans="1:3" x14ac:dyDescent="0.2">
      <c r="A4632" s="1"/>
      <c r="B4632" s="1"/>
      <c r="C4632" s="1"/>
    </row>
    <row r="4633" spans="1:3" x14ac:dyDescent="0.2">
      <c r="A4633" s="1">
        <v>-54.780762240128112</v>
      </c>
      <c r="B4633" s="1">
        <v>1.5508513279750089</v>
      </c>
      <c r="C4633" s="1">
        <v>1.6423522306568168</v>
      </c>
    </row>
    <row r="4634" spans="1:3" x14ac:dyDescent="0.2">
      <c r="A4634" s="1">
        <v>-55.764993586587167</v>
      </c>
      <c r="B4634" s="1">
        <v>2.4467505592623446</v>
      </c>
      <c r="C4634" s="1">
        <v>1.427113386343138</v>
      </c>
    </row>
    <row r="4635" spans="1:3" x14ac:dyDescent="0.2">
      <c r="A4635" s="1"/>
      <c r="B4635" s="1"/>
      <c r="C4635" s="1"/>
    </row>
    <row r="4636" spans="1:3" x14ac:dyDescent="0.2">
      <c r="A4636" s="1">
        <v>-53.196478327582419</v>
      </c>
      <c r="B4636" s="1">
        <v>3.0142552185980107</v>
      </c>
      <c r="C4636" s="1">
        <v>2.0167977110868711</v>
      </c>
    </row>
    <row r="4637" spans="1:3" x14ac:dyDescent="0.2">
      <c r="A4637" s="1">
        <v>-51.340164021555381</v>
      </c>
      <c r="B4637" s="1">
        <v>4.8569388926915398</v>
      </c>
      <c r="C4637" s="1">
        <v>2.5239480061076875</v>
      </c>
    </row>
    <row r="4638" spans="1:3" x14ac:dyDescent="0.2">
      <c r="A4638" s="1"/>
      <c r="B4638" s="1"/>
      <c r="C4638" s="1"/>
    </row>
    <row r="4639" spans="1:3" x14ac:dyDescent="0.2">
      <c r="A4639" s="1">
        <v>-53.196478327582419</v>
      </c>
      <c r="B4639" s="1">
        <v>3.0142552185980107</v>
      </c>
      <c r="C4639" s="1">
        <v>2.0167977110868711</v>
      </c>
    </row>
    <row r="4640" spans="1:3" x14ac:dyDescent="0.2">
      <c r="A4640" s="1">
        <v>-54.180709674041452</v>
      </c>
      <c r="B4640" s="1">
        <v>3.9101544498853436</v>
      </c>
      <c r="C4640" s="1">
        <v>1.7535737572787802</v>
      </c>
    </row>
    <row r="4641" spans="1:3" x14ac:dyDescent="0.2">
      <c r="A4641" s="1"/>
      <c r="B4641" s="1"/>
      <c r="C4641" s="1"/>
    </row>
    <row r="4642" spans="1:3" x14ac:dyDescent="0.2">
      <c r="A4642" s="1">
        <v>-51.340164021555381</v>
      </c>
      <c r="B4642" s="1">
        <v>4.8569388926915398</v>
      </c>
      <c r="C4642" s="1">
        <v>2.5239480061076875</v>
      </c>
    </row>
    <row r="4643" spans="1:3" x14ac:dyDescent="0.2">
      <c r="A4643" s="1">
        <v>-49.077549257982099</v>
      </c>
      <c r="B4643" s="1">
        <v>7.1429046286423103</v>
      </c>
      <c r="C4643" s="1">
        <v>3.2394154385114984</v>
      </c>
    </row>
    <row r="4644" spans="1:3" x14ac:dyDescent="0.2">
      <c r="A4644" s="1"/>
      <c r="B4644" s="1"/>
      <c r="C4644" s="1"/>
    </row>
    <row r="4645" spans="1:3" x14ac:dyDescent="0.2">
      <c r="A4645" s="1">
        <v>-51.340164021555381</v>
      </c>
      <c r="B4645" s="1">
        <v>4.8569388926915398</v>
      </c>
      <c r="C4645" s="1">
        <v>2.5239480061076875</v>
      </c>
    </row>
    <row r="4646" spans="1:3" x14ac:dyDescent="0.2">
      <c r="A4646" s="1">
        <v>-52.324395368014436</v>
      </c>
      <c r="B4646" s="1">
        <v>5.7528381239788757</v>
      </c>
      <c r="C4646" s="1">
        <v>2.1954997450784917</v>
      </c>
    </row>
    <row r="4647" spans="1:3" x14ac:dyDescent="0.2">
      <c r="A4647" s="1"/>
      <c r="B4647" s="1"/>
      <c r="C4647" s="1"/>
    </row>
    <row r="4648" spans="1:3" x14ac:dyDescent="0.2">
      <c r="A4648" s="1">
        <v>-49.077549257982099</v>
      </c>
      <c r="B4648" s="1">
        <v>7.1429046286423103</v>
      </c>
      <c r="C4648" s="1">
        <v>3.2394154385114984</v>
      </c>
    </row>
    <row r="4649" spans="1:3" x14ac:dyDescent="0.2">
      <c r="A4649" s="1">
        <v>-46.814934494408817</v>
      </c>
      <c r="B4649" s="1">
        <v>9.4288703645930845</v>
      </c>
      <c r="C4649" s="1">
        <v>4.0515469845286773</v>
      </c>
    </row>
    <row r="4650" spans="1:3" x14ac:dyDescent="0.2">
      <c r="A4650" s="1"/>
      <c r="B4650" s="1"/>
      <c r="C4650" s="1"/>
    </row>
    <row r="4651" spans="1:3" x14ac:dyDescent="0.2">
      <c r="A4651" s="1">
        <v>-49.077549257982099</v>
      </c>
      <c r="B4651" s="1">
        <v>7.1429046286423103</v>
      </c>
      <c r="C4651" s="1">
        <v>3.2394154385114984</v>
      </c>
    </row>
    <row r="4652" spans="1:3" x14ac:dyDescent="0.2">
      <c r="A4652" s="1">
        <v>-50.06178060444114</v>
      </c>
      <c r="B4652" s="1">
        <v>8.0388038599296472</v>
      </c>
      <c r="C4652" s="1">
        <v>2.8191223049598197</v>
      </c>
    </row>
    <row r="4653" spans="1:3" x14ac:dyDescent="0.2">
      <c r="A4653" s="1"/>
      <c r="B4653" s="1"/>
      <c r="C4653" s="1"/>
    </row>
    <row r="4654" spans="1:3" x14ac:dyDescent="0.2">
      <c r="A4654" s="1">
        <v>-46.814934494408817</v>
      </c>
      <c r="B4654" s="1">
        <v>9.4288703645930845</v>
      </c>
      <c r="C4654" s="1">
        <v>4.0515469845286773</v>
      </c>
    </row>
    <row r="4655" spans="1:3" x14ac:dyDescent="0.2">
      <c r="A4655" s="1">
        <v>-44.333742099073511</v>
      </c>
      <c r="B4655" s="1">
        <v>11.921027222786174</v>
      </c>
      <c r="C4655" s="1">
        <v>5.0284997173045962</v>
      </c>
    </row>
    <row r="4656" spans="1:3" x14ac:dyDescent="0.2">
      <c r="A4656" s="1"/>
      <c r="B4656" s="1"/>
      <c r="C4656" s="1"/>
    </row>
    <row r="4657" spans="1:3" x14ac:dyDescent="0.2">
      <c r="A4657" s="1">
        <v>-46.814934494408817</v>
      </c>
      <c r="B4657" s="1">
        <v>9.4288703645930845</v>
      </c>
      <c r="C4657" s="1">
        <v>4.0515469845286773</v>
      </c>
    </row>
    <row r="4658" spans="1:3" x14ac:dyDescent="0.2">
      <c r="A4658" s="1">
        <v>-47.799165840867857</v>
      </c>
      <c r="B4658" s="1">
        <v>10.324769595880417</v>
      </c>
      <c r="C4658" s="1">
        <v>3.5274627227016677</v>
      </c>
    </row>
    <row r="4659" spans="1:3" x14ac:dyDescent="0.2">
      <c r="A4659" s="1"/>
      <c r="B4659" s="1"/>
      <c r="C4659" s="1"/>
    </row>
    <row r="4660" spans="1:3" x14ac:dyDescent="0.2">
      <c r="A4660" s="1">
        <v>-44.333742099073511</v>
      </c>
      <c r="B4660" s="1">
        <v>11.921027222786174</v>
      </c>
      <c r="C4660" s="1">
        <v>5.0284997173045962</v>
      </c>
    </row>
    <row r="4661" spans="1:3" x14ac:dyDescent="0.2">
      <c r="A4661" s="1">
        <v>-41.595328210327779</v>
      </c>
      <c r="B4661" s="1">
        <v>14.529193837870128</v>
      </c>
      <c r="C4661" s="1">
        <v>6.1894605104086642</v>
      </c>
    </row>
    <row r="4662" spans="1:3" x14ac:dyDescent="0.2">
      <c r="A4662" s="1"/>
      <c r="B4662" s="1"/>
      <c r="C4662" s="1"/>
    </row>
    <row r="4663" spans="1:3" x14ac:dyDescent="0.2">
      <c r="A4663" s="1">
        <v>-44.333742099073511</v>
      </c>
      <c r="B4663" s="1">
        <v>11.921027222786174</v>
      </c>
      <c r="C4663" s="1">
        <v>5.0284997173045962</v>
      </c>
    </row>
    <row r="4664" spans="1:3" x14ac:dyDescent="0.2">
      <c r="A4664" s="1">
        <v>-45.317973445532559</v>
      </c>
      <c r="B4664" s="1">
        <v>12.816926454073519</v>
      </c>
      <c r="C4664" s="1">
        <v>4.3803345154804276</v>
      </c>
    </row>
    <row r="4665" spans="1:3" x14ac:dyDescent="0.2">
      <c r="A4665" s="1"/>
      <c r="B4665" s="1"/>
      <c r="C4665" s="1"/>
    </row>
    <row r="4666" spans="1:3" x14ac:dyDescent="0.2">
      <c r="A4666" s="1">
        <v>-41.595328210327779</v>
      </c>
      <c r="B4666" s="1">
        <v>14.529193837870128</v>
      </c>
      <c r="C4666" s="1">
        <v>6.1894605104086642</v>
      </c>
    </row>
    <row r="4667" spans="1:3" x14ac:dyDescent="0.2">
      <c r="A4667" s="1">
        <v>-38.712221004723311</v>
      </c>
      <c r="B4667" s="1">
        <v>17.390250267288916</v>
      </c>
      <c r="C4667" s="1">
        <v>7.3737216602112285</v>
      </c>
    </row>
    <row r="4668" spans="1:3" x14ac:dyDescent="0.2">
      <c r="A4668" s="1"/>
      <c r="B4668" s="1"/>
      <c r="C4668" s="1"/>
    </row>
    <row r="4669" spans="1:3" x14ac:dyDescent="0.2">
      <c r="A4669" s="1">
        <v>-41.595328210327779</v>
      </c>
      <c r="B4669" s="1">
        <v>14.529193837870128</v>
      </c>
      <c r="C4669" s="1">
        <v>6.1894605104086642</v>
      </c>
    </row>
    <row r="4670" spans="1:3" x14ac:dyDescent="0.2">
      <c r="A4670" s="1">
        <v>-42.579559556786812</v>
      </c>
      <c r="B4670" s="1">
        <v>15.425093069157473</v>
      </c>
      <c r="C4670" s="1">
        <v>5.396484892984784</v>
      </c>
    </row>
    <row r="4671" spans="1:3" x14ac:dyDescent="0.2">
      <c r="A4671" s="1"/>
      <c r="B4671" s="1"/>
      <c r="C4671" s="1"/>
    </row>
    <row r="4672" spans="1:3" x14ac:dyDescent="0.2">
      <c r="A4672" s="1">
        <v>-38.712221004723311</v>
      </c>
      <c r="B4672" s="1">
        <v>17.390250267288916</v>
      </c>
      <c r="C4672" s="1">
        <v>7.3737216602112285</v>
      </c>
    </row>
    <row r="4673" spans="1:3" x14ac:dyDescent="0.2">
      <c r="A4673" s="1">
        <v>-35.71068832077642</v>
      </c>
      <c r="B4673" s="1">
        <v>20.369207116960855</v>
      </c>
      <c r="C4673" s="1">
        <v>8.4684557396001114</v>
      </c>
    </row>
    <row r="4674" spans="1:3" x14ac:dyDescent="0.2">
      <c r="A4674" s="1"/>
      <c r="B4674" s="1"/>
      <c r="C4674" s="1"/>
    </row>
    <row r="4675" spans="1:3" x14ac:dyDescent="0.2">
      <c r="A4675" s="1">
        <v>-38.712221004723311</v>
      </c>
      <c r="B4675" s="1">
        <v>17.390250267288916</v>
      </c>
      <c r="C4675" s="1">
        <v>7.3737216602112285</v>
      </c>
    </row>
    <row r="4676" spans="1:3" x14ac:dyDescent="0.2">
      <c r="A4676" s="1">
        <v>-39.696452351182351</v>
      </c>
      <c r="B4676" s="1">
        <v>18.286149498576254</v>
      </c>
      <c r="C4676" s="1">
        <v>6.4334342044314159</v>
      </c>
    </row>
    <row r="4677" spans="1:3" x14ac:dyDescent="0.2">
      <c r="A4677" s="1"/>
      <c r="B4677" s="1"/>
      <c r="C4677" s="1"/>
    </row>
    <row r="4678" spans="1:3" x14ac:dyDescent="0.2">
      <c r="A4678" s="1">
        <v>-35.71068832077642</v>
      </c>
      <c r="B4678" s="1">
        <v>20.369207116960855</v>
      </c>
      <c r="C4678" s="1">
        <v>8.4684557396001114</v>
      </c>
    </row>
    <row r="4679" spans="1:3" x14ac:dyDescent="0.2">
      <c r="A4679" s="1">
        <v>-32.598018474629747</v>
      </c>
      <c r="B4679" s="1">
        <v>23.459008624850764</v>
      </c>
      <c r="C4679" s="1">
        <v>9.3244980922416705</v>
      </c>
    </row>
    <row r="4680" spans="1:3" x14ac:dyDescent="0.2">
      <c r="A4680" s="1"/>
      <c r="B4680" s="1"/>
      <c r="C4680" s="1"/>
    </row>
    <row r="4681" spans="1:3" x14ac:dyDescent="0.2">
      <c r="A4681" s="1">
        <v>-35.71068832077642</v>
      </c>
      <c r="B4681" s="1">
        <v>20.369207116960855</v>
      </c>
      <c r="C4681" s="1">
        <v>8.4684557396001114</v>
      </c>
    </row>
    <row r="4682" spans="1:3" x14ac:dyDescent="0.2">
      <c r="A4682" s="1">
        <v>-36.694919667235489</v>
      </c>
      <c r="B4682" s="1">
        <v>21.265106348248196</v>
      </c>
      <c r="C4682" s="1">
        <v>7.3938420468194703</v>
      </c>
    </row>
    <row r="4683" spans="1:3" x14ac:dyDescent="0.2">
      <c r="A4683" s="1"/>
      <c r="B4683" s="1"/>
      <c r="C4683" s="1"/>
    </row>
    <row r="4684" spans="1:3" x14ac:dyDescent="0.2">
      <c r="A4684" s="1">
        <v>-32.598018474629747</v>
      </c>
      <c r="B4684" s="1">
        <v>23.459008624850764</v>
      </c>
      <c r="C4684" s="1">
        <v>9.3244980922416705</v>
      </c>
    </row>
    <row r="4685" spans="1:3" x14ac:dyDescent="0.2">
      <c r="A4685" s="1">
        <v>-29.485348628483052</v>
      </c>
      <c r="B4685" s="1">
        <v>26.548810132740673</v>
      </c>
      <c r="C4685" s="1">
        <v>9.7850248671808195</v>
      </c>
    </row>
    <row r="4686" spans="1:3" x14ac:dyDescent="0.2">
      <c r="A4686" s="1"/>
      <c r="B4686" s="1"/>
      <c r="C4686" s="1"/>
    </row>
    <row r="4687" spans="1:3" x14ac:dyDescent="0.2">
      <c r="A4687" s="1">
        <v>-32.598018474629747</v>
      </c>
      <c r="B4687" s="1">
        <v>23.459008624850764</v>
      </c>
      <c r="C4687" s="1">
        <v>9.3244980922416705</v>
      </c>
    </row>
    <row r="4688" spans="1:3" x14ac:dyDescent="0.2">
      <c r="A4688" s="1">
        <v>-33.582249821088794</v>
      </c>
      <c r="B4688" s="1">
        <v>24.354907856138112</v>
      </c>
      <c r="C4688" s="1">
        <v>8.1472712754993637</v>
      </c>
    </row>
    <row r="4689" spans="1:3" x14ac:dyDescent="0.2">
      <c r="A4689" s="1"/>
      <c r="B4689" s="1"/>
      <c r="C4689" s="1"/>
    </row>
    <row r="4690" spans="1:3" x14ac:dyDescent="0.2">
      <c r="A4690" s="1">
        <v>-29.485348628483052</v>
      </c>
      <c r="B4690" s="1">
        <v>26.548810132740673</v>
      </c>
      <c r="C4690" s="1">
        <v>9.7850248671808195</v>
      </c>
    </row>
    <row r="4691" spans="1:3" x14ac:dyDescent="0.2">
      <c r="A4691" s="1">
        <v>-26.33856787240105</v>
      </c>
      <c r="B4691" s="1">
        <v>29.673161534187916</v>
      </c>
      <c r="C4691" s="1">
        <v>9.7830952246606682</v>
      </c>
    </row>
    <row r="4692" spans="1:3" x14ac:dyDescent="0.2">
      <c r="A4692" s="1"/>
      <c r="B4692" s="1"/>
      <c r="C4692" s="1"/>
    </row>
    <row r="4693" spans="1:3" x14ac:dyDescent="0.2">
      <c r="A4693" s="1">
        <v>-29.485348628483052</v>
      </c>
      <c r="B4693" s="1">
        <v>26.548810132740673</v>
      </c>
      <c r="C4693" s="1">
        <v>9.7850248671808195</v>
      </c>
    </row>
    <row r="4694" spans="1:3" x14ac:dyDescent="0.2">
      <c r="A4694" s="1">
        <v>-30.469579974942114</v>
      </c>
      <c r="B4694" s="1">
        <v>27.444709364028011</v>
      </c>
      <c r="C4694" s="1">
        <v>8.5559731363598406</v>
      </c>
    </row>
    <row r="4695" spans="1:3" x14ac:dyDescent="0.2">
      <c r="A4695" s="1"/>
      <c r="B4695" s="1"/>
      <c r="C4695" s="1"/>
    </row>
    <row r="4696" spans="1:3" x14ac:dyDescent="0.2">
      <c r="A4696" s="1">
        <v>-26.33856787240105</v>
      </c>
      <c r="B4696" s="1">
        <v>29.673161534187916</v>
      </c>
      <c r="C4696" s="1">
        <v>9.7830952246606682</v>
      </c>
    </row>
    <row r="4697" spans="1:3" x14ac:dyDescent="0.2">
      <c r="A4697" s="1">
        <v>-23.191787116319073</v>
      </c>
      <c r="B4697" s="1">
        <v>32.797512935635176</v>
      </c>
      <c r="C4697" s="1">
        <v>9.3119562618473122</v>
      </c>
    </row>
    <row r="4698" spans="1:3" x14ac:dyDescent="0.2">
      <c r="A4698" s="1"/>
      <c r="B4698" s="1"/>
      <c r="C4698" s="1"/>
    </row>
    <row r="4699" spans="1:3" x14ac:dyDescent="0.2">
      <c r="A4699" s="1">
        <v>-26.33856787240105</v>
      </c>
      <c r="B4699" s="1">
        <v>29.673161534187916</v>
      </c>
      <c r="C4699" s="1">
        <v>9.7830952246606682</v>
      </c>
    </row>
    <row r="4700" spans="1:3" x14ac:dyDescent="0.2">
      <c r="A4700" s="1">
        <v>-27.322799218860109</v>
      </c>
      <c r="B4700" s="1">
        <v>30.56906076547525</v>
      </c>
      <c r="C4700" s="1">
        <v>8.5606623884629833</v>
      </c>
    </row>
    <row r="4701" spans="1:3" x14ac:dyDescent="0.2">
      <c r="A4701" s="1"/>
      <c r="B4701" s="1"/>
      <c r="C4701" s="1"/>
    </row>
    <row r="4702" spans="1:3" x14ac:dyDescent="0.2">
      <c r="A4702" s="1">
        <v>-23.191787116319073</v>
      </c>
      <c r="B4702" s="1">
        <v>32.797512935635176</v>
      </c>
      <c r="C4702" s="1">
        <v>9.3119562618473122</v>
      </c>
    </row>
    <row r="4703" spans="1:3" x14ac:dyDescent="0.2">
      <c r="A4703" s="1">
        <v>-20.105632377374345</v>
      </c>
      <c r="B4703" s="1">
        <v>35.862179580877935</v>
      </c>
      <c r="C4703" s="1">
        <v>8.45789016428634</v>
      </c>
    </row>
    <row r="4704" spans="1:3" x14ac:dyDescent="0.2">
      <c r="A4704" s="1"/>
      <c r="B4704" s="1"/>
      <c r="C4704" s="1"/>
    </row>
    <row r="4705" spans="1:3" x14ac:dyDescent="0.2">
      <c r="A4705" s="1">
        <v>-23.191787116319073</v>
      </c>
      <c r="B4705" s="1">
        <v>32.797512935635176</v>
      </c>
      <c r="C4705" s="1">
        <v>9.3119562618473122</v>
      </c>
    </row>
    <row r="4706" spans="1:3" x14ac:dyDescent="0.2">
      <c r="A4706" s="1">
        <v>-24.176018462778138</v>
      </c>
      <c r="B4706" s="1">
        <v>33.693412166922521</v>
      </c>
      <c r="C4706" s="1">
        <v>8.1544678907052344</v>
      </c>
    </row>
    <row r="4707" spans="1:3" x14ac:dyDescent="0.2">
      <c r="A4707" s="1"/>
      <c r="B4707" s="1"/>
      <c r="C4707" s="1"/>
    </row>
    <row r="4708" spans="1:3" x14ac:dyDescent="0.2">
      <c r="A4708" s="1">
        <v>-20.105632377374345</v>
      </c>
      <c r="B4708" s="1">
        <v>35.862179580877935</v>
      </c>
      <c r="C4708" s="1">
        <v>8.45789016428634</v>
      </c>
    </row>
    <row r="4709" spans="1:3" x14ac:dyDescent="0.2">
      <c r="A4709" s="1">
        <v>-17.164327416660704</v>
      </c>
      <c r="B4709" s="1">
        <v>38.783517486280907</v>
      </c>
      <c r="C4709" s="1">
        <v>7.3842680103882081</v>
      </c>
    </row>
    <row r="4710" spans="1:3" x14ac:dyDescent="0.2">
      <c r="A4710" s="1"/>
      <c r="B4710" s="1"/>
      <c r="C4710" s="1"/>
    </row>
    <row r="4711" spans="1:3" x14ac:dyDescent="0.2">
      <c r="A4711" s="1">
        <v>-20.105632377374345</v>
      </c>
      <c r="B4711" s="1">
        <v>35.862179580877935</v>
      </c>
      <c r="C4711" s="1">
        <v>8.45789016428634</v>
      </c>
    </row>
    <row r="4712" spans="1:3" x14ac:dyDescent="0.2">
      <c r="A4712" s="1">
        <v>-21.089863723833389</v>
      </c>
      <c r="B4712" s="1">
        <v>36.758078812165294</v>
      </c>
      <c r="C4712" s="1">
        <v>7.4119694579026136</v>
      </c>
    </row>
    <row r="4713" spans="1:3" x14ac:dyDescent="0.2">
      <c r="A4713" s="1"/>
      <c r="B4713" s="1"/>
      <c r="C4713" s="1"/>
    </row>
    <row r="4714" spans="1:3" x14ac:dyDescent="0.2">
      <c r="A4714" s="1">
        <v>-17.164327416660704</v>
      </c>
      <c r="B4714" s="1">
        <v>38.783517486280907</v>
      </c>
      <c r="C4714" s="1">
        <v>7.3842680103882081</v>
      </c>
    </row>
    <row r="4715" spans="1:3" x14ac:dyDescent="0.2">
      <c r="A4715" s="1">
        <v>-14.223022455947078</v>
      </c>
      <c r="B4715" s="1">
        <v>41.704855391683829</v>
      </c>
      <c r="C4715" s="1">
        <v>6.1758103659449715</v>
      </c>
    </row>
    <row r="4716" spans="1:3" x14ac:dyDescent="0.2">
      <c r="A4716" s="1"/>
      <c r="B4716" s="1"/>
      <c r="C4716" s="1"/>
    </row>
    <row r="4717" spans="1:3" x14ac:dyDescent="0.2">
      <c r="A4717" s="1">
        <v>-17.164327416660704</v>
      </c>
      <c r="B4717" s="1">
        <v>38.783517486280907</v>
      </c>
      <c r="C4717" s="1">
        <v>7.3842680103882081</v>
      </c>
    </row>
    <row r="4718" spans="1:3" x14ac:dyDescent="0.2">
      <c r="A4718" s="1">
        <v>-18.148558763119759</v>
      </c>
      <c r="B4718" s="1">
        <v>39.679416717568223</v>
      </c>
      <c r="C4718" s="1">
        <v>6.4756078386213982</v>
      </c>
    </row>
    <row r="4719" spans="1:3" x14ac:dyDescent="0.2">
      <c r="A4719" s="1"/>
      <c r="B4719" s="1"/>
      <c r="C4719" s="1"/>
    </row>
    <row r="4720" spans="1:3" x14ac:dyDescent="0.2">
      <c r="A4720" s="1">
        <v>-14.223022455947078</v>
      </c>
      <c r="B4720" s="1">
        <v>41.704855391683829</v>
      </c>
      <c r="C4720" s="1">
        <v>6.1758103659449715</v>
      </c>
    </row>
    <row r="4721" spans="1:3" x14ac:dyDescent="0.2">
      <c r="A4721" s="1">
        <v>-11.513090688147246</v>
      </c>
      <c r="B4721" s="1">
        <v>44.444841995458056</v>
      </c>
      <c r="C4721" s="1">
        <v>5.0157211406026327</v>
      </c>
    </row>
    <row r="4722" spans="1:3" x14ac:dyDescent="0.2">
      <c r="A4722" s="1"/>
      <c r="B4722" s="1"/>
      <c r="C4722" s="1"/>
    </row>
    <row r="4723" spans="1:3" x14ac:dyDescent="0.2">
      <c r="A4723" s="1">
        <v>-14.223022455947078</v>
      </c>
      <c r="B4723" s="1">
        <v>41.704855391683829</v>
      </c>
      <c r="C4723" s="1">
        <v>6.1758103659449715</v>
      </c>
    </row>
    <row r="4724" spans="1:3" x14ac:dyDescent="0.2">
      <c r="A4724" s="1">
        <v>-15.207253802406125</v>
      </c>
      <c r="B4724" s="1">
        <v>42.600754622971202</v>
      </c>
      <c r="C4724" s="1">
        <v>5.4196164262382789</v>
      </c>
    </row>
    <row r="4725" spans="1:3" x14ac:dyDescent="0.2">
      <c r="A4725" s="1"/>
      <c r="B4725" s="1"/>
      <c r="C4725" s="1"/>
    </row>
    <row r="4726" spans="1:3" x14ac:dyDescent="0.2">
      <c r="A4726" s="1">
        <v>-11.513090688147246</v>
      </c>
      <c r="B4726" s="1">
        <v>44.444841995458056</v>
      </c>
      <c r="C4726" s="1">
        <v>5.0157211406026327</v>
      </c>
    </row>
    <row r="4727" spans="1:3" x14ac:dyDescent="0.2">
      <c r="A4727" s="1">
        <v>-8.9393690551539482</v>
      </c>
      <c r="B4727" s="1">
        <v>46.953522496128151</v>
      </c>
      <c r="C4727" s="1">
        <v>4.0212622580355575</v>
      </c>
    </row>
    <row r="4728" spans="1:3" x14ac:dyDescent="0.2">
      <c r="A4728" s="1"/>
      <c r="B4728" s="1"/>
      <c r="C4728" s="1"/>
    </row>
    <row r="4729" spans="1:3" x14ac:dyDescent="0.2">
      <c r="A4729" s="1">
        <v>-11.513090688147246</v>
      </c>
      <c r="B4729" s="1">
        <v>44.444841995458056</v>
      </c>
      <c r="C4729" s="1">
        <v>5.0157211406026327</v>
      </c>
    </row>
    <row r="4730" spans="1:3" x14ac:dyDescent="0.2">
      <c r="A4730" s="1">
        <v>-12.497322034606302</v>
      </c>
      <c r="B4730" s="1">
        <v>45.340741226745401</v>
      </c>
      <c r="C4730" s="1">
        <v>4.403912116074812</v>
      </c>
    </row>
    <row r="4731" spans="1:3" x14ac:dyDescent="0.2">
      <c r="A4731" s="1"/>
      <c r="B4731" s="1"/>
      <c r="C4731" s="1"/>
    </row>
    <row r="4732" spans="1:3" x14ac:dyDescent="0.2">
      <c r="A4732" s="1">
        <v>-8.9393690551539482</v>
      </c>
      <c r="B4732" s="1">
        <v>46.953522496128151</v>
      </c>
      <c r="C4732" s="1">
        <v>4.0212622580355575</v>
      </c>
    </row>
    <row r="4733" spans="1:3" x14ac:dyDescent="0.2">
      <c r="A4733" s="1">
        <v>-6.7123769030540945</v>
      </c>
      <c r="B4733" s="1">
        <v>49.166246346089636</v>
      </c>
      <c r="C4733" s="1">
        <v>3.2192906028709407</v>
      </c>
    </row>
    <row r="4734" spans="1:3" x14ac:dyDescent="0.2">
      <c r="A4734" s="1"/>
      <c r="B4734" s="1"/>
      <c r="C4734" s="1"/>
    </row>
    <row r="4735" spans="1:3" x14ac:dyDescent="0.2">
      <c r="A4735" s="1">
        <v>-8.9393690551539482</v>
      </c>
      <c r="B4735" s="1">
        <v>46.953522496128151</v>
      </c>
      <c r="C4735" s="1">
        <v>4.0212622580355575</v>
      </c>
    </row>
    <row r="4736" spans="1:3" x14ac:dyDescent="0.2">
      <c r="A4736" s="1">
        <v>-9.9236004016130028</v>
      </c>
      <c r="B4736" s="1">
        <v>47.849421727415468</v>
      </c>
      <c r="C4736" s="1">
        <v>3.5332775857177459</v>
      </c>
    </row>
    <row r="4737" spans="1:3" x14ac:dyDescent="0.2">
      <c r="A4737" s="1"/>
      <c r="B4737" s="1"/>
      <c r="C4737" s="1"/>
    </row>
    <row r="4738" spans="1:3" x14ac:dyDescent="0.2">
      <c r="A4738" s="1">
        <v>-6.7123769030540945</v>
      </c>
      <c r="B4738" s="1">
        <v>49.166246346089636</v>
      </c>
      <c r="C4738" s="1">
        <v>3.2192906028709407</v>
      </c>
    </row>
    <row r="4739" spans="1:3" x14ac:dyDescent="0.2">
      <c r="A4739" s="1">
        <v>-4.4853847509542408</v>
      </c>
      <c r="B4739" s="1">
        <v>51.378970196051107</v>
      </c>
      <c r="C4739" s="1">
        <v>2.5145330018196601</v>
      </c>
    </row>
    <row r="4740" spans="1:3" x14ac:dyDescent="0.2">
      <c r="A4740" s="1"/>
      <c r="B4740" s="1"/>
      <c r="C4740" s="1"/>
    </row>
    <row r="4741" spans="1:3" x14ac:dyDescent="0.2">
      <c r="A4741" s="1">
        <v>-6.7123769030540945</v>
      </c>
      <c r="B4741" s="1">
        <v>49.166246346089636</v>
      </c>
      <c r="C4741" s="1">
        <v>3.2192906028709407</v>
      </c>
    </row>
    <row r="4742" spans="1:3" x14ac:dyDescent="0.2">
      <c r="A4742" s="1">
        <v>-7.6966082495131465</v>
      </c>
      <c r="B4742" s="1">
        <v>50.06214557737696</v>
      </c>
      <c r="C4742" s="1">
        <v>2.8301079538231106</v>
      </c>
    </row>
    <row r="4743" spans="1:3" x14ac:dyDescent="0.2">
      <c r="A4743" s="1"/>
      <c r="B4743" s="1"/>
      <c r="C4743" s="1"/>
    </row>
    <row r="4744" spans="1:3" x14ac:dyDescent="0.2">
      <c r="A4744" s="1">
        <v>-4.4853847509542408</v>
      </c>
      <c r="B4744" s="1">
        <v>51.378970196051107</v>
      </c>
      <c r="C4744" s="1">
        <v>2.5145330018196601</v>
      </c>
    </row>
    <row r="4745" spans="1:3" x14ac:dyDescent="0.2">
      <c r="A4745" s="1">
        <v>-2.6320556842251759</v>
      </c>
      <c r="B4745" s="1">
        <v>53.221042035168267</v>
      </c>
      <c r="C4745" s="1">
        <v>2.0089304237688146</v>
      </c>
    </row>
    <row r="4746" spans="1:3" x14ac:dyDescent="0.2">
      <c r="A4746" s="1"/>
      <c r="B4746" s="1"/>
      <c r="C4746" s="1"/>
    </row>
    <row r="4747" spans="1:3" x14ac:dyDescent="0.2">
      <c r="A4747" s="1">
        <v>-4.4853847509542408</v>
      </c>
      <c r="B4747" s="1">
        <v>51.378970196051107</v>
      </c>
      <c r="C4747" s="1">
        <v>2.5145330018196601</v>
      </c>
    </row>
    <row r="4748" spans="1:3" x14ac:dyDescent="0.2">
      <c r="A4748" s="1">
        <v>-5.4696160974132955</v>
      </c>
      <c r="B4748" s="1">
        <v>52.274869427338459</v>
      </c>
      <c r="C4748" s="1">
        <v>2.2117071367571497</v>
      </c>
    </row>
    <row r="4749" spans="1:3" x14ac:dyDescent="0.2">
      <c r="A4749" s="1"/>
      <c r="B4749" s="1"/>
      <c r="C4749" s="1"/>
    </row>
    <row r="4750" spans="1:3" x14ac:dyDescent="0.2">
      <c r="A4750" s="1">
        <v>-2.6320556842251759</v>
      </c>
      <c r="B4750" s="1">
        <v>53.221042035168267</v>
      </c>
      <c r="C4750" s="1">
        <v>2.0089304237688146</v>
      </c>
    </row>
    <row r="4751" spans="1:3" x14ac:dyDescent="0.2">
      <c r="A4751" s="1">
        <v>-1.0782803816992363</v>
      </c>
      <c r="B4751" s="1">
        <v>54.813807994312938</v>
      </c>
      <c r="C4751" s="1">
        <v>1.6316825851958749</v>
      </c>
    </row>
    <row r="4752" spans="1:3" x14ac:dyDescent="0.2">
      <c r="A4752" s="1"/>
      <c r="B4752" s="1"/>
      <c r="C4752" s="1"/>
    </row>
    <row r="4753" spans="1:3" x14ac:dyDescent="0.2">
      <c r="A4753" s="1">
        <v>-2.6320556842251759</v>
      </c>
      <c r="B4753" s="1">
        <v>53.221042035168267</v>
      </c>
      <c r="C4753" s="1">
        <v>2.0089304237688146</v>
      </c>
    </row>
    <row r="4754" spans="1:3" x14ac:dyDescent="0.2">
      <c r="A4754" s="1">
        <v>-3.616287030684235</v>
      </c>
      <c r="B4754" s="1">
        <v>54.116941266455598</v>
      </c>
      <c r="C4754" s="1">
        <v>1.7677623075849869</v>
      </c>
    </row>
    <row r="4755" spans="1:3" x14ac:dyDescent="0.2">
      <c r="A4755" s="1"/>
      <c r="B4755" s="1"/>
      <c r="C4755" s="1"/>
    </row>
    <row r="4756" spans="1:3" x14ac:dyDescent="0.2">
      <c r="A4756" s="1">
        <v>-1.0782803816992363</v>
      </c>
      <c r="B4756" s="1">
        <v>54.813807994312938</v>
      </c>
      <c r="C4756" s="1">
        <v>1.6316825851958749</v>
      </c>
    </row>
    <row r="4757" spans="1:3" x14ac:dyDescent="0.2">
      <c r="A4757" s="1">
        <v>3.3473740011637894E-2</v>
      </c>
      <c r="B4757" s="1">
        <v>56.017681148640008</v>
      </c>
      <c r="C4757" s="1">
        <v>1.3829283522380322</v>
      </c>
    </row>
    <row r="4758" spans="1:3" x14ac:dyDescent="0.2">
      <c r="A4758" s="1"/>
      <c r="B4758" s="1"/>
      <c r="C4758" s="1"/>
    </row>
    <row r="4759" spans="1:3" x14ac:dyDescent="0.2">
      <c r="A4759" s="1">
        <v>-1.0782803816992363</v>
      </c>
      <c r="B4759" s="1">
        <v>54.813807994312938</v>
      </c>
      <c r="C4759" s="1">
        <v>1.6316825851958749</v>
      </c>
    </row>
    <row r="4760" spans="1:3" x14ac:dyDescent="0.2">
      <c r="A4760" s="1">
        <v>-2.0625117281582912</v>
      </c>
      <c r="B4760" s="1">
        <v>55.709707225600248</v>
      </c>
      <c r="C4760" s="1">
        <v>1.436169637284656</v>
      </c>
    </row>
    <row r="4761" spans="1:3" x14ac:dyDescent="0.2">
      <c r="A4761" s="1"/>
      <c r="B4761" s="1"/>
      <c r="C4761" s="1"/>
    </row>
    <row r="4762" spans="1:3" x14ac:dyDescent="0.2">
      <c r="A4762" s="1">
        <v>3.3473740011637894E-2</v>
      </c>
      <c r="B4762" s="1">
        <v>56.017681148640008</v>
      </c>
      <c r="C4762" s="1">
        <v>1.3829283522380322</v>
      </c>
    </row>
    <row r="4763" spans="1:3" x14ac:dyDescent="0.2">
      <c r="A4763" s="1">
        <v>0.944899663980305</v>
      </c>
      <c r="B4763" s="1">
        <v>56.849560041175963</v>
      </c>
      <c r="C4763" s="1">
        <v>1.2283428031903703</v>
      </c>
    </row>
    <row r="4764" spans="1:3" x14ac:dyDescent="0.2">
      <c r="A4764" s="1"/>
      <c r="B4764" s="1"/>
      <c r="C4764" s="1"/>
    </row>
    <row r="4765" spans="1:3" x14ac:dyDescent="0.2">
      <c r="A4765" s="1">
        <v>3.3473740011637894E-2</v>
      </c>
      <c r="B4765" s="1">
        <v>56.017681148640008</v>
      </c>
      <c r="C4765" s="1">
        <v>1.3829283522380322</v>
      </c>
    </row>
    <row r="4766" spans="1:3" x14ac:dyDescent="0.2">
      <c r="A4766" s="1">
        <v>-0.9507576064474198</v>
      </c>
      <c r="B4766" s="1">
        <v>56.913580379927303</v>
      </c>
      <c r="C4766" s="1">
        <v>1.2172695576799235</v>
      </c>
    </row>
    <row r="4767" spans="1:3" x14ac:dyDescent="0.2">
      <c r="A4767" s="1"/>
      <c r="B4767" s="1"/>
      <c r="C4767" s="1"/>
    </row>
    <row r="4768" spans="1:3" x14ac:dyDescent="0.2">
      <c r="A4768" s="1">
        <v>0.944899663980305</v>
      </c>
      <c r="B4768" s="1">
        <v>56.849560041175963</v>
      </c>
      <c r="C4768" s="1">
        <v>1.2283428031903703</v>
      </c>
    </row>
    <row r="4769" spans="1:3" x14ac:dyDescent="0.2">
      <c r="A4769" s="1">
        <v>1.8563255879489735</v>
      </c>
      <c r="B4769" s="1">
        <v>57.681438933711959</v>
      </c>
      <c r="C4769" s="1">
        <v>1.0868915665291614</v>
      </c>
    </row>
    <row r="4770" spans="1:3" x14ac:dyDescent="0.2">
      <c r="A4770" s="1"/>
      <c r="B4770" s="1"/>
      <c r="C4770" s="1"/>
    </row>
    <row r="4771" spans="1:3" x14ac:dyDescent="0.2">
      <c r="A4771" s="1">
        <v>0.944899663980305</v>
      </c>
      <c r="B4771" s="1">
        <v>56.849560041175963</v>
      </c>
      <c r="C4771" s="1">
        <v>1.2283428031903703</v>
      </c>
    </row>
    <row r="4772" spans="1:3" x14ac:dyDescent="0.2">
      <c r="A4772" s="1">
        <v>-3.9331682478752558E-2</v>
      </c>
      <c r="B4772" s="1">
        <v>57.745459272463314</v>
      </c>
      <c r="C4772" s="1">
        <v>1.0816118908224903</v>
      </c>
    </row>
    <row r="4773" spans="1:3" x14ac:dyDescent="0.2">
      <c r="A4773" s="1"/>
      <c r="B4773" s="1"/>
      <c r="C4773" s="1"/>
    </row>
    <row r="4774" spans="1:3" x14ac:dyDescent="0.2">
      <c r="A4774" s="1">
        <v>1.8563255879489735</v>
      </c>
      <c r="B4774" s="1">
        <v>57.681438933711959</v>
      </c>
      <c r="C4774" s="1">
        <v>1.0868915665291614</v>
      </c>
    </row>
    <row r="4775" spans="1:3" x14ac:dyDescent="0.2">
      <c r="A4775" s="1">
        <v>2.1868180747056085</v>
      </c>
      <c r="B4775" s="1">
        <v>58.009425523281394</v>
      </c>
      <c r="C4775" s="1">
        <v>1.0347899219649732</v>
      </c>
    </row>
    <row r="4776" spans="1:3" x14ac:dyDescent="0.2">
      <c r="A4776" s="1"/>
      <c r="B4776" s="1"/>
      <c r="C4776" s="1"/>
    </row>
    <row r="4777" spans="1:3" x14ac:dyDescent="0.2">
      <c r="A4777" s="1">
        <v>1.8563255879489735</v>
      </c>
      <c r="B4777" s="1">
        <v>57.681438933711959</v>
      </c>
      <c r="C4777" s="1">
        <v>1.0868915665291614</v>
      </c>
    </row>
    <row r="4778" spans="1:3" x14ac:dyDescent="0.2">
      <c r="A4778" s="1">
        <v>0.87209424148991499</v>
      </c>
      <c r="B4778" s="1">
        <v>58.577338164999297</v>
      </c>
      <c r="C4778" s="1">
        <v>0.95742083292819302</v>
      </c>
    </row>
    <row r="4779" spans="1:3" x14ac:dyDescent="0.2">
      <c r="A4779" s="1"/>
      <c r="B4779" s="1"/>
      <c r="C4779" s="1"/>
    </row>
    <row r="4780" spans="1:3" x14ac:dyDescent="0.2">
      <c r="A4780" s="1">
        <v>2.1868180747056085</v>
      </c>
      <c r="B4780" s="1">
        <v>58.009425523281394</v>
      </c>
      <c r="C4780" s="1">
        <v>1.0347899219649732</v>
      </c>
    </row>
    <row r="4781" spans="1:3" x14ac:dyDescent="0.2">
      <c r="A4781" s="1">
        <v>1.202586728246553</v>
      </c>
      <c r="B4781" s="1">
        <v>58.905324754568667</v>
      </c>
      <c r="C4781" s="1">
        <v>0.91159719080654644</v>
      </c>
    </row>
    <row r="4782" spans="1:3" x14ac:dyDescent="0.2">
      <c r="A4782" s="1"/>
      <c r="B4782" s="1"/>
      <c r="C4782" s="1"/>
    </row>
    <row r="4783" spans="1:3" x14ac:dyDescent="0.2">
      <c r="A4783" s="1">
        <v>-59.006256277988456</v>
      </c>
      <c r="B4783" s="1">
        <v>-0.88196827965075963</v>
      </c>
      <c r="C4783" s="1">
        <v>0.90246764332551987</v>
      </c>
    </row>
    <row r="4784" spans="1:3" x14ac:dyDescent="0.2">
      <c r="A4784" s="1">
        <v>-58.675881638734467</v>
      </c>
      <c r="B4784" s="1">
        <v>-0.55367596084121096</v>
      </c>
      <c r="C4784" s="1">
        <v>0.94794752476228006</v>
      </c>
    </row>
    <row r="4785" spans="1:3" x14ac:dyDescent="0.2">
      <c r="A4785" s="1"/>
      <c r="B4785" s="1"/>
      <c r="C4785" s="1"/>
    </row>
    <row r="4786" spans="1:3" x14ac:dyDescent="0.2">
      <c r="A4786" s="1">
        <v>-59.006256277988456</v>
      </c>
      <c r="B4786" s="1">
        <v>-0.88196827965075963</v>
      </c>
      <c r="C4786" s="1">
        <v>0.90246764332551987</v>
      </c>
    </row>
    <row r="4787" spans="1:3" x14ac:dyDescent="0.2">
      <c r="A4787" s="1">
        <v>-59.498169480944135</v>
      </c>
      <c r="B4787" s="1">
        <v>-0.33751655115529183</v>
      </c>
      <c r="C4787" s="1">
        <v>0.83974179317849262</v>
      </c>
    </row>
    <row r="4788" spans="1:3" x14ac:dyDescent="0.2">
      <c r="A4788" s="1"/>
      <c r="B4788" s="1"/>
      <c r="C4788" s="1"/>
    </row>
    <row r="4789" spans="1:3" x14ac:dyDescent="0.2">
      <c r="A4789" s="1">
        <v>-58.675881638734467</v>
      </c>
      <c r="B4789" s="1">
        <v>-0.55367596084121096</v>
      </c>
      <c r="C4789" s="1">
        <v>0.94794752476228006</v>
      </c>
    </row>
    <row r="4790" spans="1:3" x14ac:dyDescent="0.2">
      <c r="A4790" s="1">
        <v>-57.870780193668146</v>
      </c>
      <c r="B4790" s="1">
        <v>0.27018580331444281</v>
      </c>
      <c r="C4790" s="1">
        <v>1.0661688646823135</v>
      </c>
    </row>
    <row r="4791" spans="1:3" x14ac:dyDescent="0.2">
      <c r="A4791" s="1"/>
      <c r="B4791" s="1"/>
      <c r="C4791" s="1"/>
    </row>
    <row r="4792" spans="1:3" x14ac:dyDescent="0.2">
      <c r="A4792" s="1">
        <v>-58.675881638734467</v>
      </c>
      <c r="B4792" s="1">
        <v>-0.55367596084121096</v>
      </c>
      <c r="C4792" s="1">
        <v>0.94794752476228006</v>
      </c>
    </row>
    <row r="4793" spans="1:3" x14ac:dyDescent="0.2">
      <c r="A4793" s="1">
        <v>-59.167794841690203</v>
      </c>
      <c r="B4793" s="1">
        <v>-9.2242323457419825E-3</v>
      </c>
      <c r="C4793" s="1">
        <v>0.8820248287581447</v>
      </c>
    </row>
    <row r="4794" spans="1:3" x14ac:dyDescent="0.2">
      <c r="A4794" s="1"/>
      <c r="B4794" s="1"/>
      <c r="C4794" s="1"/>
    </row>
    <row r="4795" spans="1:3" x14ac:dyDescent="0.2">
      <c r="A4795" s="1">
        <v>-57.870780193668146</v>
      </c>
      <c r="B4795" s="1">
        <v>0.27018580331444281</v>
      </c>
      <c r="C4795" s="1">
        <v>1.0661688646823135</v>
      </c>
    </row>
    <row r="4796" spans="1:3" x14ac:dyDescent="0.2">
      <c r="A4796" s="1">
        <v>-57.06567874860179</v>
      </c>
      <c r="B4796" s="1">
        <v>1.0940475674700965</v>
      </c>
      <c r="C4796" s="1">
        <v>1.1951625918037918</v>
      </c>
    </row>
    <row r="4797" spans="1:3" x14ac:dyDescent="0.2">
      <c r="A4797" s="1"/>
      <c r="B4797" s="1"/>
      <c r="C4797" s="1"/>
    </row>
    <row r="4798" spans="1:3" x14ac:dyDescent="0.2">
      <c r="A4798" s="1">
        <v>-57.870780193668146</v>
      </c>
      <c r="B4798" s="1">
        <v>0.27018580331444281</v>
      </c>
      <c r="C4798" s="1">
        <v>1.0661688646823135</v>
      </c>
    </row>
    <row r="4799" spans="1:3" x14ac:dyDescent="0.2">
      <c r="A4799" s="1">
        <v>-58.36269339662384</v>
      </c>
      <c r="B4799" s="1">
        <v>0.81463753180991105</v>
      </c>
      <c r="C4799" s="1">
        <v>0.99189452748451334</v>
      </c>
    </row>
    <row r="4800" spans="1:3" x14ac:dyDescent="0.2">
      <c r="A4800" s="1"/>
      <c r="B4800" s="1"/>
      <c r="C4800" s="1"/>
    </row>
    <row r="4801" spans="1:3" x14ac:dyDescent="0.2">
      <c r="A4801" s="1">
        <v>-57.06567874860179</v>
      </c>
      <c r="B4801" s="1">
        <v>1.0940475674700965</v>
      </c>
      <c r="C4801" s="1">
        <v>1.1951625918037918</v>
      </c>
    </row>
    <row r="4802" spans="1:3" x14ac:dyDescent="0.2">
      <c r="A4802" s="1">
        <v>-55.764993586587167</v>
      </c>
      <c r="B4802" s="1">
        <v>2.4467505592623446</v>
      </c>
      <c r="C4802" s="1">
        <v>1.427113386343138</v>
      </c>
    </row>
    <row r="4803" spans="1:3" x14ac:dyDescent="0.2">
      <c r="A4803" s="1"/>
      <c r="B4803" s="1"/>
      <c r="C4803" s="1"/>
    </row>
    <row r="4804" spans="1:3" x14ac:dyDescent="0.2">
      <c r="A4804" s="1">
        <v>-57.06567874860179</v>
      </c>
      <c r="B4804" s="1">
        <v>1.0940475674700965</v>
      </c>
      <c r="C4804" s="1">
        <v>1.1951625918037918</v>
      </c>
    </row>
    <row r="4805" spans="1:3" x14ac:dyDescent="0.2">
      <c r="A4805" s="1">
        <v>-57.557591951557463</v>
      </c>
      <c r="B4805" s="1">
        <v>1.6384992959655642</v>
      </c>
      <c r="C4805" s="1">
        <v>1.1117559814364704</v>
      </c>
    </row>
    <row r="4806" spans="1:3" x14ac:dyDescent="0.2">
      <c r="A4806" s="1"/>
      <c r="B4806" s="1"/>
      <c r="C4806" s="1"/>
    </row>
    <row r="4807" spans="1:3" x14ac:dyDescent="0.2">
      <c r="A4807" s="1">
        <v>-55.764993586587167</v>
      </c>
      <c r="B4807" s="1">
        <v>2.4467505592623446</v>
      </c>
      <c r="C4807" s="1">
        <v>1.427113386343138</v>
      </c>
    </row>
    <row r="4808" spans="1:3" x14ac:dyDescent="0.2">
      <c r="A4808" s="1">
        <v>-54.180709674041452</v>
      </c>
      <c r="B4808" s="1">
        <v>3.9101544498853436</v>
      </c>
      <c r="C4808" s="1">
        <v>1.7535737572787802</v>
      </c>
    </row>
    <row r="4809" spans="1:3" x14ac:dyDescent="0.2">
      <c r="A4809" s="1"/>
      <c r="B4809" s="1"/>
      <c r="C4809" s="1"/>
    </row>
    <row r="4810" spans="1:3" x14ac:dyDescent="0.2">
      <c r="A4810" s="1">
        <v>-55.764993586587167</v>
      </c>
      <c r="B4810" s="1">
        <v>2.4467505592623446</v>
      </c>
      <c r="C4810" s="1">
        <v>1.427113386343138</v>
      </c>
    </row>
    <row r="4811" spans="1:3" x14ac:dyDescent="0.2">
      <c r="A4811" s="1">
        <v>-56.256906789542803</v>
      </c>
      <c r="B4811" s="1">
        <v>2.9912022877578135</v>
      </c>
      <c r="C4811" s="1">
        <v>1.3271989176308647</v>
      </c>
    </row>
    <row r="4812" spans="1:3" x14ac:dyDescent="0.2">
      <c r="A4812" s="1"/>
      <c r="B4812" s="1"/>
      <c r="C4812" s="1"/>
    </row>
    <row r="4813" spans="1:3" x14ac:dyDescent="0.2">
      <c r="A4813" s="1">
        <v>-54.180709674041452</v>
      </c>
      <c r="B4813" s="1">
        <v>3.9101544498853436</v>
      </c>
      <c r="C4813" s="1">
        <v>1.7535737572787802</v>
      </c>
    </row>
    <row r="4814" spans="1:3" x14ac:dyDescent="0.2">
      <c r="A4814" s="1">
        <v>-52.324395368014436</v>
      </c>
      <c r="B4814" s="1">
        <v>5.7528381239788757</v>
      </c>
      <c r="C4814" s="1">
        <v>2.1954997450784917</v>
      </c>
    </row>
    <row r="4815" spans="1:3" x14ac:dyDescent="0.2">
      <c r="A4815" s="1"/>
      <c r="B4815" s="1"/>
      <c r="C4815" s="1"/>
    </row>
    <row r="4816" spans="1:3" x14ac:dyDescent="0.2">
      <c r="A4816" s="1">
        <v>-54.180709674041452</v>
      </c>
      <c r="B4816" s="1">
        <v>3.9101544498853436</v>
      </c>
      <c r="C4816" s="1">
        <v>1.7535737572787802</v>
      </c>
    </row>
    <row r="4817" spans="1:3" x14ac:dyDescent="0.2">
      <c r="A4817" s="1">
        <v>-54.672622876997174</v>
      </c>
      <c r="B4817" s="1">
        <v>4.4546061783808168</v>
      </c>
      <c r="C4817" s="1">
        <v>1.6307322503349044</v>
      </c>
    </row>
    <row r="4818" spans="1:3" x14ac:dyDescent="0.2">
      <c r="A4818" s="1"/>
      <c r="B4818" s="1"/>
      <c r="C4818" s="1"/>
    </row>
    <row r="4819" spans="1:3" x14ac:dyDescent="0.2">
      <c r="A4819" s="1">
        <v>-52.324395368014436</v>
      </c>
      <c r="B4819" s="1">
        <v>5.7528381239788757</v>
      </c>
      <c r="C4819" s="1">
        <v>2.1954997450784917</v>
      </c>
    </row>
    <row r="4820" spans="1:3" x14ac:dyDescent="0.2">
      <c r="A4820" s="1">
        <v>-50.06178060444114</v>
      </c>
      <c r="B4820" s="1">
        <v>8.0388038599296472</v>
      </c>
      <c r="C4820" s="1">
        <v>2.8191223049598197</v>
      </c>
    </row>
    <row r="4821" spans="1:3" x14ac:dyDescent="0.2">
      <c r="A4821" s="1"/>
      <c r="B4821" s="1"/>
      <c r="C4821" s="1"/>
    </row>
    <row r="4822" spans="1:3" x14ac:dyDescent="0.2">
      <c r="A4822" s="1">
        <v>-52.324395368014436</v>
      </c>
      <c r="B4822" s="1">
        <v>5.7528381239788757</v>
      </c>
      <c r="C4822" s="1">
        <v>2.1954997450784917</v>
      </c>
    </row>
    <row r="4823" spans="1:3" x14ac:dyDescent="0.2">
      <c r="A4823" s="1">
        <v>-52.816308570970151</v>
      </c>
      <c r="B4823" s="1">
        <v>6.2972898524743428</v>
      </c>
      <c r="C4823" s="1">
        <v>2.0412405230928048</v>
      </c>
    </row>
    <row r="4824" spans="1:3" x14ac:dyDescent="0.2">
      <c r="A4824" s="1"/>
      <c r="B4824" s="1"/>
      <c r="C4824" s="1"/>
    </row>
    <row r="4825" spans="1:3" x14ac:dyDescent="0.2">
      <c r="A4825" s="1">
        <v>-50.06178060444114</v>
      </c>
      <c r="B4825" s="1">
        <v>8.0388038599296472</v>
      </c>
      <c r="C4825" s="1">
        <v>2.8191223049598197</v>
      </c>
    </row>
    <row r="4826" spans="1:3" x14ac:dyDescent="0.2">
      <c r="A4826" s="1">
        <v>-47.799165840867857</v>
      </c>
      <c r="B4826" s="1">
        <v>10.324769595880417</v>
      </c>
      <c r="C4826" s="1">
        <v>3.5274627227016677</v>
      </c>
    </row>
    <row r="4827" spans="1:3" x14ac:dyDescent="0.2">
      <c r="A4827" s="1"/>
      <c r="B4827" s="1"/>
      <c r="C4827" s="1"/>
    </row>
    <row r="4828" spans="1:3" x14ac:dyDescent="0.2">
      <c r="A4828" s="1">
        <v>-50.06178060444114</v>
      </c>
      <c r="B4828" s="1">
        <v>8.0388038599296472</v>
      </c>
      <c r="C4828" s="1">
        <v>2.8191223049598197</v>
      </c>
    </row>
    <row r="4829" spans="1:3" x14ac:dyDescent="0.2">
      <c r="A4829" s="1">
        <v>-50.553693807396861</v>
      </c>
      <c r="B4829" s="1">
        <v>8.5832555884251107</v>
      </c>
      <c r="C4829" s="1">
        <v>2.6201842900475705</v>
      </c>
    </row>
    <row r="4830" spans="1:3" x14ac:dyDescent="0.2">
      <c r="A4830" s="1"/>
      <c r="B4830" s="1"/>
      <c r="C4830" s="1"/>
    </row>
    <row r="4831" spans="1:3" x14ac:dyDescent="0.2">
      <c r="A4831" s="1">
        <v>-47.799165840867857</v>
      </c>
      <c r="B4831" s="1">
        <v>10.324769595880417</v>
      </c>
      <c r="C4831" s="1">
        <v>3.5274627227016677</v>
      </c>
    </row>
    <row r="4832" spans="1:3" x14ac:dyDescent="0.2">
      <c r="A4832" s="1">
        <v>-45.317973445532559</v>
      </c>
      <c r="B4832" s="1">
        <v>12.816926454073519</v>
      </c>
      <c r="C4832" s="1">
        <v>4.3803345154804276</v>
      </c>
    </row>
    <row r="4833" spans="1:3" x14ac:dyDescent="0.2">
      <c r="A4833" s="1"/>
      <c r="B4833" s="1"/>
      <c r="C4833" s="1"/>
    </row>
    <row r="4834" spans="1:3" x14ac:dyDescent="0.2">
      <c r="A4834" s="1">
        <v>-47.799165840867857</v>
      </c>
      <c r="B4834" s="1">
        <v>10.324769595880417</v>
      </c>
      <c r="C4834" s="1">
        <v>3.5274627227016677</v>
      </c>
    </row>
    <row r="4835" spans="1:3" x14ac:dyDescent="0.2">
      <c r="A4835" s="1">
        <v>-48.291079043823601</v>
      </c>
      <c r="B4835" s="1">
        <v>10.86922132437588</v>
      </c>
      <c r="C4835" s="1">
        <v>3.2774606325090083</v>
      </c>
    </row>
    <row r="4836" spans="1:3" x14ac:dyDescent="0.2">
      <c r="A4836" s="1"/>
      <c r="B4836" s="1"/>
      <c r="C4836" s="1"/>
    </row>
    <row r="4837" spans="1:3" x14ac:dyDescent="0.2">
      <c r="A4837" s="1">
        <v>-45.317973445532559</v>
      </c>
      <c r="B4837" s="1">
        <v>12.816926454073519</v>
      </c>
      <c r="C4837" s="1">
        <v>4.3803345154804276</v>
      </c>
    </row>
    <row r="4838" spans="1:3" x14ac:dyDescent="0.2">
      <c r="A4838" s="1">
        <v>-42.579559556786812</v>
      </c>
      <c r="B4838" s="1">
        <v>15.425093069157473</v>
      </c>
      <c r="C4838" s="1">
        <v>5.396484892984784</v>
      </c>
    </row>
    <row r="4839" spans="1:3" x14ac:dyDescent="0.2">
      <c r="A4839" s="1"/>
      <c r="B4839" s="1"/>
      <c r="C4839" s="1"/>
    </row>
    <row r="4840" spans="1:3" x14ac:dyDescent="0.2">
      <c r="A4840" s="1">
        <v>-45.317973445532559</v>
      </c>
      <c r="B4840" s="1">
        <v>12.816926454073519</v>
      </c>
      <c r="C4840" s="1">
        <v>4.3803345154804276</v>
      </c>
    </row>
    <row r="4841" spans="1:3" x14ac:dyDescent="0.2">
      <c r="A4841" s="1">
        <v>-45.809886648488245</v>
      </c>
      <c r="B4841" s="1">
        <v>13.361378182568986</v>
      </c>
      <c r="C4841" s="1">
        <v>4.0684999278609828</v>
      </c>
    </row>
    <row r="4842" spans="1:3" x14ac:dyDescent="0.2">
      <c r="A4842" s="1"/>
      <c r="B4842" s="1"/>
      <c r="C4842" s="1"/>
    </row>
    <row r="4843" spans="1:3" x14ac:dyDescent="0.2">
      <c r="A4843" s="1">
        <v>-42.579559556786812</v>
      </c>
      <c r="B4843" s="1">
        <v>15.425093069157473</v>
      </c>
      <c r="C4843" s="1">
        <v>5.396484892984784</v>
      </c>
    </row>
    <row r="4844" spans="1:3" x14ac:dyDescent="0.2">
      <c r="A4844" s="1">
        <v>-39.696452351182351</v>
      </c>
      <c r="B4844" s="1">
        <v>18.286149498576254</v>
      </c>
      <c r="C4844" s="1">
        <v>6.4334342044314159</v>
      </c>
    </row>
    <row r="4845" spans="1:3" x14ac:dyDescent="0.2">
      <c r="A4845" s="1"/>
      <c r="B4845" s="1"/>
      <c r="C4845" s="1"/>
    </row>
    <row r="4846" spans="1:3" x14ac:dyDescent="0.2">
      <c r="A4846" s="1">
        <v>-42.579559556786812</v>
      </c>
      <c r="B4846" s="1">
        <v>15.425093069157473</v>
      </c>
      <c r="C4846" s="1">
        <v>5.396484892984784</v>
      </c>
    </row>
    <row r="4847" spans="1:3" x14ac:dyDescent="0.2">
      <c r="A4847" s="1">
        <v>-43.07147275974252</v>
      </c>
      <c r="B4847" s="1">
        <v>15.969544797652929</v>
      </c>
      <c r="C4847" s="1">
        <v>5.0113967428843473</v>
      </c>
    </row>
    <row r="4848" spans="1:3" x14ac:dyDescent="0.2">
      <c r="A4848" s="1"/>
      <c r="B4848" s="1"/>
      <c r="C4848" s="1"/>
    </row>
    <row r="4849" spans="1:3" x14ac:dyDescent="0.2">
      <c r="A4849" s="1">
        <v>-39.696452351182351</v>
      </c>
      <c r="B4849" s="1">
        <v>18.286149498576254</v>
      </c>
      <c r="C4849" s="1">
        <v>6.4334342044314159</v>
      </c>
    </row>
    <row r="4850" spans="1:3" x14ac:dyDescent="0.2">
      <c r="A4850" s="1">
        <v>-36.694919667235489</v>
      </c>
      <c r="B4850" s="1">
        <v>21.265106348248196</v>
      </c>
      <c r="C4850" s="1">
        <v>7.3938420468194703</v>
      </c>
    </row>
    <row r="4851" spans="1:3" x14ac:dyDescent="0.2">
      <c r="A4851" s="1"/>
      <c r="B4851" s="1"/>
      <c r="C4851" s="1"/>
    </row>
    <row r="4852" spans="1:3" x14ac:dyDescent="0.2">
      <c r="A4852" s="1">
        <v>-39.696452351182351</v>
      </c>
      <c r="B4852" s="1">
        <v>18.286149498576254</v>
      </c>
      <c r="C4852" s="1">
        <v>6.4334342044314159</v>
      </c>
    </row>
    <row r="4853" spans="1:3" x14ac:dyDescent="0.2">
      <c r="A4853" s="1">
        <v>-40.188365554138066</v>
      </c>
      <c r="B4853" s="1">
        <v>18.830601227071721</v>
      </c>
      <c r="C4853" s="1">
        <v>5.972267591663786</v>
      </c>
    </row>
    <row r="4854" spans="1:3" x14ac:dyDescent="0.2">
      <c r="A4854" s="1"/>
      <c r="B4854" s="1"/>
      <c r="C4854" s="1"/>
    </row>
    <row r="4855" spans="1:3" x14ac:dyDescent="0.2">
      <c r="A4855" s="1">
        <v>-36.694919667235489</v>
      </c>
      <c r="B4855" s="1">
        <v>21.265106348248196</v>
      </c>
      <c r="C4855" s="1">
        <v>7.3938420468194703</v>
      </c>
    </row>
    <row r="4856" spans="1:3" x14ac:dyDescent="0.2">
      <c r="A4856" s="1">
        <v>-33.582249821088794</v>
      </c>
      <c r="B4856" s="1">
        <v>24.354907856138112</v>
      </c>
      <c r="C4856" s="1">
        <v>8.1472712754993637</v>
      </c>
    </row>
    <row r="4857" spans="1:3" x14ac:dyDescent="0.2">
      <c r="A4857" s="1"/>
      <c r="B4857" s="1"/>
      <c r="C4857" s="1"/>
    </row>
    <row r="4858" spans="1:3" x14ac:dyDescent="0.2">
      <c r="A4858" s="1">
        <v>-36.694919667235489</v>
      </c>
      <c r="B4858" s="1">
        <v>21.265106348248196</v>
      </c>
      <c r="C4858" s="1">
        <v>7.3938420468194703</v>
      </c>
    </row>
    <row r="4859" spans="1:3" x14ac:dyDescent="0.2">
      <c r="A4859" s="1">
        <v>-37.186832870191182</v>
      </c>
      <c r="B4859" s="1">
        <v>21.809558076743667</v>
      </c>
      <c r="C4859" s="1">
        <v>6.8613360766805958</v>
      </c>
    </row>
    <row r="4860" spans="1:3" x14ac:dyDescent="0.2">
      <c r="A4860" s="1"/>
      <c r="B4860" s="1"/>
      <c r="C4860" s="1"/>
    </row>
    <row r="4861" spans="1:3" x14ac:dyDescent="0.2">
      <c r="A4861" s="1">
        <v>-33.582249821088794</v>
      </c>
      <c r="B4861" s="1">
        <v>24.354907856138112</v>
      </c>
      <c r="C4861" s="1">
        <v>8.1472712754993637</v>
      </c>
    </row>
    <row r="4862" spans="1:3" x14ac:dyDescent="0.2">
      <c r="A4862" s="1">
        <v>-30.469579974942114</v>
      </c>
      <c r="B4862" s="1">
        <v>27.444709364028011</v>
      </c>
      <c r="C4862" s="1">
        <v>8.5559731363598406</v>
      </c>
    </row>
    <row r="4863" spans="1:3" x14ac:dyDescent="0.2">
      <c r="A4863" s="1"/>
      <c r="B4863" s="1"/>
      <c r="C4863" s="1"/>
    </row>
    <row r="4864" spans="1:3" x14ac:dyDescent="0.2">
      <c r="A4864" s="1">
        <v>-33.582249821088794</v>
      </c>
      <c r="B4864" s="1">
        <v>24.354907856138112</v>
      </c>
      <c r="C4864" s="1">
        <v>8.1472712754993637</v>
      </c>
    </row>
    <row r="4865" spans="1:3" x14ac:dyDescent="0.2">
      <c r="A4865" s="1">
        <v>-34.074163024044502</v>
      </c>
      <c r="B4865" s="1">
        <v>24.899359584633579</v>
      </c>
      <c r="C4865" s="1">
        <v>7.5576480373771249</v>
      </c>
    </row>
    <row r="4866" spans="1:3" x14ac:dyDescent="0.2">
      <c r="A4866" s="1"/>
      <c r="B4866" s="1"/>
      <c r="C4866" s="1"/>
    </row>
    <row r="4867" spans="1:3" x14ac:dyDescent="0.2">
      <c r="A4867" s="1">
        <v>-30.469579974942114</v>
      </c>
      <c r="B4867" s="1">
        <v>27.444709364028011</v>
      </c>
      <c r="C4867" s="1">
        <v>8.5559731363598406</v>
      </c>
    </row>
    <row r="4868" spans="1:3" x14ac:dyDescent="0.2">
      <c r="A4868" s="1">
        <v>-27.322799218860109</v>
      </c>
      <c r="B4868" s="1">
        <v>30.56906076547525</v>
      </c>
      <c r="C4868" s="1">
        <v>8.5606623884629833</v>
      </c>
    </row>
    <row r="4869" spans="1:3" x14ac:dyDescent="0.2">
      <c r="A4869" s="1"/>
      <c r="B4869" s="1"/>
      <c r="C4869" s="1"/>
    </row>
    <row r="4870" spans="1:3" x14ac:dyDescent="0.2">
      <c r="A4870" s="1">
        <v>-30.469579974942114</v>
      </c>
      <c r="B4870" s="1">
        <v>27.444709364028011</v>
      </c>
      <c r="C4870" s="1">
        <v>8.5559731363598406</v>
      </c>
    </row>
    <row r="4871" spans="1:3" x14ac:dyDescent="0.2">
      <c r="A4871" s="1">
        <v>-30.961493177897793</v>
      </c>
      <c r="B4871" s="1">
        <v>27.989161092523474</v>
      </c>
      <c r="C4871" s="1">
        <v>7.9337746433888725</v>
      </c>
    </row>
    <row r="4872" spans="1:3" x14ac:dyDescent="0.2">
      <c r="A4872" s="1"/>
      <c r="B4872" s="1"/>
      <c r="C4872" s="1"/>
    </row>
    <row r="4873" spans="1:3" x14ac:dyDescent="0.2">
      <c r="A4873" s="1">
        <v>-27.322799218860109</v>
      </c>
      <c r="B4873" s="1">
        <v>30.56906076547525</v>
      </c>
      <c r="C4873" s="1">
        <v>8.5606623884629833</v>
      </c>
    </row>
    <row r="4874" spans="1:3" x14ac:dyDescent="0.2">
      <c r="A4874" s="1">
        <v>-24.176018462778138</v>
      </c>
      <c r="B4874" s="1">
        <v>33.693412166922521</v>
      </c>
      <c r="C4874" s="1">
        <v>8.1544678907052344</v>
      </c>
    </row>
    <row r="4875" spans="1:3" x14ac:dyDescent="0.2">
      <c r="A4875" s="1"/>
      <c r="B4875" s="1"/>
      <c r="C4875" s="1"/>
    </row>
    <row r="4876" spans="1:3" x14ac:dyDescent="0.2">
      <c r="A4876" s="1">
        <v>-27.322799218860109</v>
      </c>
      <c r="B4876" s="1">
        <v>30.56906076547525</v>
      </c>
      <c r="C4876" s="1">
        <v>8.5606623884629833</v>
      </c>
    </row>
    <row r="4877" spans="1:3" x14ac:dyDescent="0.2">
      <c r="A4877" s="1">
        <v>-27.81471242181582</v>
      </c>
      <c r="B4877" s="1">
        <v>31.113512493970731</v>
      </c>
      <c r="C4877" s="1">
        <v>7.93508484558751</v>
      </c>
    </row>
    <row r="4878" spans="1:3" x14ac:dyDescent="0.2">
      <c r="A4878" s="1"/>
      <c r="B4878" s="1"/>
      <c r="C4878" s="1"/>
    </row>
    <row r="4879" spans="1:3" x14ac:dyDescent="0.2">
      <c r="A4879" s="1">
        <v>-24.176018462778138</v>
      </c>
      <c r="B4879" s="1">
        <v>33.693412166922521</v>
      </c>
      <c r="C4879" s="1">
        <v>8.1544678907052344</v>
      </c>
    </row>
    <row r="4880" spans="1:3" x14ac:dyDescent="0.2">
      <c r="A4880" s="1">
        <v>-21.089863723833389</v>
      </c>
      <c r="B4880" s="1">
        <v>36.758078812165294</v>
      </c>
      <c r="C4880" s="1">
        <v>7.4119694579026136</v>
      </c>
    </row>
    <row r="4881" spans="1:3" x14ac:dyDescent="0.2">
      <c r="A4881" s="1"/>
      <c r="B4881" s="1"/>
      <c r="C4881" s="1"/>
    </row>
    <row r="4882" spans="1:3" x14ac:dyDescent="0.2">
      <c r="A4882" s="1">
        <v>-24.176018462778138</v>
      </c>
      <c r="B4882" s="1">
        <v>33.693412166922521</v>
      </c>
      <c r="C4882" s="1">
        <v>8.1544678907052344</v>
      </c>
    </row>
    <row r="4883" spans="1:3" x14ac:dyDescent="0.2">
      <c r="A4883" s="1">
        <v>-24.667931665733843</v>
      </c>
      <c r="B4883" s="1">
        <v>34.237863895417973</v>
      </c>
      <c r="C4883" s="1">
        <v>7.5556805659554156</v>
      </c>
    </row>
    <row r="4884" spans="1:3" x14ac:dyDescent="0.2">
      <c r="A4884" s="1"/>
      <c r="B4884" s="1"/>
      <c r="C4884" s="1"/>
    </row>
    <row r="4885" spans="1:3" x14ac:dyDescent="0.2">
      <c r="A4885" s="1">
        <v>-21.089863723833389</v>
      </c>
      <c r="B4885" s="1">
        <v>36.758078812165294</v>
      </c>
      <c r="C4885" s="1">
        <v>7.4119694579026136</v>
      </c>
    </row>
    <row r="4886" spans="1:3" x14ac:dyDescent="0.2">
      <c r="A4886" s="1">
        <v>-18.148558763119759</v>
      </c>
      <c r="B4886" s="1">
        <v>39.679416717568223</v>
      </c>
      <c r="C4886" s="1">
        <v>6.4756078386213982</v>
      </c>
    </row>
    <row r="4887" spans="1:3" x14ac:dyDescent="0.2">
      <c r="A4887" s="1"/>
      <c r="B4887" s="1"/>
      <c r="C4887" s="1"/>
    </row>
    <row r="4888" spans="1:3" x14ac:dyDescent="0.2">
      <c r="A4888" s="1">
        <v>-21.089863723833389</v>
      </c>
      <c r="B4888" s="1">
        <v>36.758078812165294</v>
      </c>
      <c r="C4888" s="1">
        <v>7.4119694579026136</v>
      </c>
    </row>
    <row r="4889" spans="1:3" x14ac:dyDescent="0.2">
      <c r="A4889" s="1">
        <v>-21.581776926789093</v>
      </c>
      <c r="B4889" s="1">
        <v>37.302530540660769</v>
      </c>
      <c r="C4889" s="1">
        <v>6.8651217195779086</v>
      </c>
    </row>
    <row r="4890" spans="1:3" x14ac:dyDescent="0.2">
      <c r="A4890" s="1"/>
      <c r="B4890" s="1"/>
      <c r="C4890" s="1"/>
    </row>
    <row r="4891" spans="1:3" x14ac:dyDescent="0.2">
      <c r="A4891" s="1">
        <v>-18.148558763119759</v>
      </c>
      <c r="B4891" s="1">
        <v>39.679416717568223</v>
      </c>
      <c r="C4891" s="1">
        <v>6.4756078386213982</v>
      </c>
    </row>
    <row r="4892" spans="1:3" x14ac:dyDescent="0.2">
      <c r="A4892" s="1">
        <v>-15.207253802406125</v>
      </c>
      <c r="B4892" s="1">
        <v>42.600754622971202</v>
      </c>
      <c r="C4892" s="1">
        <v>5.4196164262382789</v>
      </c>
    </row>
    <row r="4893" spans="1:3" x14ac:dyDescent="0.2">
      <c r="A4893" s="1"/>
      <c r="B4893" s="1"/>
      <c r="C4893" s="1"/>
    </row>
    <row r="4894" spans="1:3" x14ac:dyDescent="0.2">
      <c r="A4894" s="1">
        <v>-18.148558763119759</v>
      </c>
      <c r="B4894" s="1">
        <v>39.679416717568223</v>
      </c>
      <c r="C4894" s="1">
        <v>6.4756078386213982</v>
      </c>
    </row>
    <row r="4895" spans="1:3" x14ac:dyDescent="0.2">
      <c r="A4895" s="1">
        <v>-18.640471966075459</v>
      </c>
      <c r="B4895" s="1">
        <v>40.223868446063712</v>
      </c>
      <c r="C4895" s="1">
        <v>5.9956901799460143</v>
      </c>
    </row>
    <row r="4896" spans="1:3" x14ac:dyDescent="0.2">
      <c r="A4896" s="1"/>
      <c r="B4896" s="1"/>
      <c r="C4896" s="1"/>
    </row>
    <row r="4897" spans="1:3" x14ac:dyDescent="0.2">
      <c r="A4897" s="1">
        <v>-15.207253802406125</v>
      </c>
      <c r="B4897" s="1">
        <v>42.600754622971202</v>
      </c>
      <c r="C4897" s="1">
        <v>5.4196164262382789</v>
      </c>
    </row>
    <row r="4898" spans="1:3" x14ac:dyDescent="0.2">
      <c r="A4898" s="1">
        <v>-12.497322034606302</v>
      </c>
      <c r="B4898" s="1">
        <v>45.340741226745401</v>
      </c>
      <c r="C4898" s="1">
        <v>4.403912116074812</v>
      </c>
    </row>
    <row r="4899" spans="1:3" x14ac:dyDescent="0.2">
      <c r="A4899" s="1"/>
      <c r="B4899" s="1"/>
      <c r="C4899" s="1"/>
    </row>
    <row r="4900" spans="1:3" x14ac:dyDescent="0.2">
      <c r="A4900" s="1">
        <v>-15.207253802406125</v>
      </c>
      <c r="B4900" s="1">
        <v>42.600754622971202</v>
      </c>
      <c r="C4900" s="1">
        <v>5.4196164262382789</v>
      </c>
    </row>
    <row r="4901" spans="1:3" x14ac:dyDescent="0.2">
      <c r="A4901" s="1">
        <v>-15.699167005361822</v>
      </c>
      <c r="B4901" s="1">
        <v>43.145206351466641</v>
      </c>
      <c r="C4901" s="1">
        <v>5.0161580949830906</v>
      </c>
    </row>
    <row r="4902" spans="1:3" x14ac:dyDescent="0.2">
      <c r="A4902" s="1"/>
      <c r="B4902" s="1"/>
      <c r="C4902" s="1"/>
    </row>
    <row r="4903" spans="1:3" x14ac:dyDescent="0.2">
      <c r="A4903" s="1">
        <v>-12.497322034606302</v>
      </c>
      <c r="B4903" s="1">
        <v>45.340741226745401</v>
      </c>
      <c r="C4903" s="1">
        <v>4.403912116074812</v>
      </c>
    </row>
    <row r="4904" spans="1:3" x14ac:dyDescent="0.2">
      <c r="A4904" s="1">
        <v>-9.9236004016130028</v>
      </c>
      <c r="B4904" s="1">
        <v>47.849421727415468</v>
      </c>
      <c r="C4904" s="1">
        <v>3.5332775857177459</v>
      </c>
    </row>
    <row r="4905" spans="1:3" x14ac:dyDescent="0.2">
      <c r="A4905" s="1"/>
      <c r="B4905" s="1"/>
      <c r="C4905" s="1"/>
    </row>
    <row r="4906" spans="1:3" x14ac:dyDescent="0.2">
      <c r="A4906" s="1">
        <v>-12.497322034606302</v>
      </c>
      <c r="B4906" s="1">
        <v>45.340741226745401</v>
      </c>
      <c r="C4906" s="1">
        <v>4.403912116074812</v>
      </c>
    </row>
    <row r="4907" spans="1:3" x14ac:dyDescent="0.2">
      <c r="A4907" s="1">
        <v>-12.98923523756201</v>
      </c>
      <c r="B4907" s="1">
        <v>45.885192955240861</v>
      </c>
      <c r="C4907" s="1">
        <v>4.0744496942119053</v>
      </c>
    </row>
    <row r="4908" spans="1:3" x14ac:dyDescent="0.2">
      <c r="A4908" s="1"/>
      <c r="B4908" s="1"/>
      <c r="C4908" s="1"/>
    </row>
    <row r="4909" spans="1:3" x14ac:dyDescent="0.2">
      <c r="A4909" s="1">
        <v>-9.9236004016130028</v>
      </c>
      <c r="B4909" s="1">
        <v>47.849421727415468</v>
      </c>
      <c r="C4909" s="1">
        <v>3.5332775857177459</v>
      </c>
    </row>
    <row r="4910" spans="1:3" x14ac:dyDescent="0.2">
      <c r="A4910" s="1">
        <v>-7.6966082495131465</v>
      </c>
      <c r="B4910" s="1">
        <v>50.06214557737696</v>
      </c>
      <c r="C4910" s="1">
        <v>2.8301079538231106</v>
      </c>
    </row>
    <row r="4911" spans="1:3" x14ac:dyDescent="0.2">
      <c r="A4911" s="1"/>
      <c r="B4911" s="1"/>
      <c r="C4911" s="1"/>
    </row>
    <row r="4912" spans="1:3" x14ac:dyDescent="0.2">
      <c r="A4912" s="1">
        <v>-9.9236004016130028</v>
      </c>
      <c r="B4912" s="1">
        <v>47.849421727415468</v>
      </c>
      <c r="C4912" s="1">
        <v>3.5332775857177459</v>
      </c>
    </row>
    <row r="4913" spans="1:3" x14ac:dyDescent="0.2">
      <c r="A4913" s="1">
        <v>-10.415513604568703</v>
      </c>
      <c r="B4913" s="1">
        <v>48.393873455910949</v>
      </c>
      <c r="C4913" s="1">
        <v>3.2681329066042757</v>
      </c>
    </row>
    <row r="4914" spans="1:3" x14ac:dyDescent="0.2">
      <c r="A4914" s="1"/>
      <c r="B4914" s="1"/>
      <c r="C4914" s="1"/>
    </row>
    <row r="4915" spans="1:3" x14ac:dyDescent="0.2">
      <c r="A4915" s="1">
        <v>-7.6966082495131465</v>
      </c>
      <c r="B4915" s="1">
        <v>50.06214557737696</v>
      </c>
      <c r="C4915" s="1">
        <v>2.8301079538231106</v>
      </c>
    </row>
    <row r="4916" spans="1:3" x14ac:dyDescent="0.2">
      <c r="A4916" s="1">
        <v>-5.4696160974132955</v>
      </c>
      <c r="B4916" s="1">
        <v>52.274869427338459</v>
      </c>
      <c r="C4916" s="1">
        <v>2.2117071367571497</v>
      </c>
    </row>
    <row r="4917" spans="1:3" x14ac:dyDescent="0.2">
      <c r="A4917" s="1"/>
      <c r="B4917" s="1"/>
      <c r="C4917" s="1"/>
    </row>
    <row r="4918" spans="1:3" x14ac:dyDescent="0.2">
      <c r="A4918" s="1">
        <v>-7.6966082495131465</v>
      </c>
      <c r="B4918" s="1">
        <v>50.06214557737696</v>
      </c>
      <c r="C4918" s="1">
        <v>2.8301079538231106</v>
      </c>
    </row>
    <row r="4919" spans="1:3" x14ac:dyDescent="0.2">
      <c r="A4919" s="1">
        <v>-8.188521452468855</v>
      </c>
      <c r="B4919" s="1">
        <v>50.606597305872448</v>
      </c>
      <c r="C4919" s="1">
        <v>2.6170158537530166</v>
      </c>
    </row>
    <row r="4920" spans="1:3" x14ac:dyDescent="0.2">
      <c r="A4920" s="1"/>
      <c r="B4920" s="1"/>
      <c r="C4920" s="1"/>
    </row>
    <row r="4921" spans="1:3" x14ac:dyDescent="0.2">
      <c r="A4921" s="1">
        <v>-5.4696160974132955</v>
      </c>
      <c r="B4921" s="1">
        <v>52.274869427338459</v>
      </c>
      <c r="C4921" s="1">
        <v>2.2117071367571497</v>
      </c>
    </row>
    <row r="4922" spans="1:3" x14ac:dyDescent="0.2">
      <c r="A4922" s="1">
        <v>-3.616287030684235</v>
      </c>
      <c r="B4922" s="1">
        <v>54.116941266455598</v>
      </c>
      <c r="C4922" s="1">
        <v>1.7677623075849869</v>
      </c>
    </row>
    <row r="4923" spans="1:3" x14ac:dyDescent="0.2">
      <c r="A4923" s="1"/>
      <c r="B4923" s="1"/>
      <c r="C4923" s="1"/>
    </row>
    <row r="4924" spans="1:3" x14ac:dyDescent="0.2">
      <c r="A4924" s="1">
        <v>-5.4696160974132955</v>
      </c>
      <c r="B4924" s="1">
        <v>52.274869427338459</v>
      </c>
      <c r="C4924" s="1">
        <v>2.2117071367571497</v>
      </c>
    </row>
    <row r="4925" spans="1:3" x14ac:dyDescent="0.2">
      <c r="A4925" s="1">
        <v>-5.9615293003690004</v>
      </c>
      <c r="B4925" s="1">
        <v>52.819321155833912</v>
      </c>
      <c r="C4925" s="1">
        <v>2.044618900825165</v>
      </c>
    </row>
    <row r="4926" spans="1:3" x14ac:dyDescent="0.2">
      <c r="A4926" s="1"/>
      <c r="B4926" s="1"/>
      <c r="C4926" s="1"/>
    </row>
    <row r="4927" spans="1:3" x14ac:dyDescent="0.2">
      <c r="A4927" s="1">
        <v>-3.616287030684235</v>
      </c>
      <c r="B4927" s="1">
        <v>54.116941266455598</v>
      </c>
      <c r="C4927" s="1">
        <v>1.7677623075849869</v>
      </c>
    </row>
    <row r="4928" spans="1:3" x14ac:dyDescent="0.2">
      <c r="A4928" s="1">
        <v>-2.0625117281582912</v>
      </c>
      <c r="B4928" s="1">
        <v>55.709707225600248</v>
      </c>
      <c r="C4928" s="1">
        <v>1.436169637284656</v>
      </c>
    </row>
    <row r="4929" spans="1:3" x14ac:dyDescent="0.2">
      <c r="A4929" s="1"/>
      <c r="B4929" s="1"/>
      <c r="C4929" s="1"/>
    </row>
    <row r="4930" spans="1:3" x14ac:dyDescent="0.2">
      <c r="A4930" s="1">
        <v>-3.616287030684235</v>
      </c>
      <c r="B4930" s="1">
        <v>54.116941266455598</v>
      </c>
      <c r="C4930" s="1">
        <v>1.7677623075849869</v>
      </c>
    </row>
    <row r="4931" spans="1:3" x14ac:dyDescent="0.2">
      <c r="A4931" s="1">
        <v>-4.108200233639935</v>
      </c>
      <c r="B4931" s="1">
        <v>54.661392994951065</v>
      </c>
      <c r="C4931" s="1">
        <v>1.633840121062982</v>
      </c>
    </row>
    <row r="4932" spans="1:3" x14ac:dyDescent="0.2">
      <c r="A4932" s="1"/>
      <c r="B4932" s="1"/>
      <c r="C4932" s="1"/>
    </row>
    <row r="4933" spans="1:3" x14ac:dyDescent="0.2">
      <c r="A4933" s="1">
        <v>-2.0625117281582912</v>
      </c>
      <c r="B4933" s="1">
        <v>55.709707225600248</v>
      </c>
      <c r="C4933" s="1">
        <v>1.436169637284656</v>
      </c>
    </row>
    <row r="4934" spans="1:3" x14ac:dyDescent="0.2">
      <c r="A4934" s="1">
        <v>-0.9507576064474198</v>
      </c>
      <c r="B4934" s="1">
        <v>56.913580379927303</v>
      </c>
      <c r="C4934" s="1">
        <v>1.2172695576799235</v>
      </c>
    </row>
    <row r="4935" spans="1:3" x14ac:dyDescent="0.2">
      <c r="A4935" s="1"/>
      <c r="B4935" s="1"/>
      <c r="C4935" s="1"/>
    </row>
    <row r="4936" spans="1:3" x14ac:dyDescent="0.2">
      <c r="A4936" s="1">
        <v>-2.0625117281582912</v>
      </c>
      <c r="B4936" s="1">
        <v>55.709707225600248</v>
      </c>
      <c r="C4936" s="1">
        <v>1.436169637284656</v>
      </c>
    </row>
    <row r="4937" spans="1:3" x14ac:dyDescent="0.2">
      <c r="A4937" s="1">
        <v>-2.5544249311139979</v>
      </c>
      <c r="B4937" s="1">
        <v>56.254158954095786</v>
      </c>
      <c r="C4937" s="1">
        <v>1.3270269634356975</v>
      </c>
    </row>
    <row r="4938" spans="1:3" x14ac:dyDescent="0.2">
      <c r="A4938" s="1"/>
      <c r="B4938" s="1"/>
      <c r="C4938" s="1"/>
    </row>
    <row r="4939" spans="1:3" x14ac:dyDescent="0.2">
      <c r="A4939" s="1">
        <v>-0.9507576064474198</v>
      </c>
      <c r="B4939" s="1">
        <v>56.913580379927303</v>
      </c>
      <c r="C4939" s="1">
        <v>1.2172695576799235</v>
      </c>
    </row>
    <row r="4940" spans="1:3" x14ac:dyDescent="0.2">
      <c r="A4940" s="1">
        <v>-3.9331682478752558E-2</v>
      </c>
      <c r="B4940" s="1">
        <v>57.745459272463314</v>
      </c>
      <c r="C4940" s="1">
        <v>1.0816118908224903</v>
      </c>
    </row>
    <row r="4941" spans="1:3" x14ac:dyDescent="0.2">
      <c r="A4941" s="1"/>
      <c r="B4941" s="1"/>
      <c r="C4941" s="1"/>
    </row>
    <row r="4942" spans="1:3" x14ac:dyDescent="0.2">
      <c r="A4942" s="1">
        <v>-0.9507576064474198</v>
      </c>
      <c r="B4942" s="1">
        <v>56.913580379927303</v>
      </c>
      <c r="C4942" s="1">
        <v>1.2172695576799235</v>
      </c>
    </row>
    <row r="4943" spans="1:3" x14ac:dyDescent="0.2">
      <c r="A4943" s="1">
        <v>-1.4426708094031253</v>
      </c>
      <c r="B4943" s="1">
        <v>57.458032108422792</v>
      </c>
      <c r="C4943" s="1">
        <v>1.1244571109120323</v>
      </c>
    </row>
    <row r="4944" spans="1:3" x14ac:dyDescent="0.2">
      <c r="A4944" s="1"/>
      <c r="B4944" s="1"/>
      <c r="C4944" s="1"/>
    </row>
    <row r="4945" spans="1:3" x14ac:dyDescent="0.2">
      <c r="A4945" s="1">
        <v>-3.9331682478752558E-2</v>
      </c>
      <c r="B4945" s="1">
        <v>57.745459272463314</v>
      </c>
      <c r="C4945" s="1">
        <v>1.0816118908224903</v>
      </c>
    </row>
    <row r="4946" spans="1:3" x14ac:dyDescent="0.2">
      <c r="A4946" s="1">
        <v>0.87209424148991499</v>
      </c>
      <c r="B4946" s="1">
        <v>58.577338164999297</v>
      </c>
      <c r="C4946" s="1">
        <v>0.95742083292819302</v>
      </c>
    </row>
    <row r="4947" spans="1:3" x14ac:dyDescent="0.2">
      <c r="A4947" s="1"/>
      <c r="B4947" s="1"/>
      <c r="C4947" s="1"/>
    </row>
    <row r="4948" spans="1:3" x14ac:dyDescent="0.2">
      <c r="A4948" s="1">
        <v>-3.9331682478752558E-2</v>
      </c>
      <c r="B4948" s="1">
        <v>57.745459272463314</v>
      </c>
      <c r="C4948" s="1">
        <v>1.0816118908224903</v>
      </c>
    </row>
    <row r="4949" spans="1:3" x14ac:dyDescent="0.2">
      <c r="A4949" s="1">
        <v>-0.53124488543445769</v>
      </c>
      <c r="B4949" s="1">
        <v>58.289911000958767</v>
      </c>
      <c r="C4949" s="1">
        <v>0.99913142682077005</v>
      </c>
    </row>
    <row r="4950" spans="1:3" x14ac:dyDescent="0.2">
      <c r="A4950" s="1"/>
      <c r="B4950" s="1"/>
      <c r="C4950" s="1"/>
    </row>
    <row r="4951" spans="1:3" x14ac:dyDescent="0.2">
      <c r="A4951" s="1">
        <v>0.87209424148991499</v>
      </c>
      <c r="B4951" s="1">
        <v>58.577338164999297</v>
      </c>
      <c r="C4951" s="1">
        <v>0.95742083292819302</v>
      </c>
    </row>
    <row r="4952" spans="1:3" x14ac:dyDescent="0.2">
      <c r="A4952" s="1">
        <v>1.202586728246553</v>
      </c>
      <c r="B4952" s="1">
        <v>58.905324754568667</v>
      </c>
      <c r="C4952" s="1">
        <v>0.91159719080654644</v>
      </c>
    </row>
    <row r="4953" spans="1:3" x14ac:dyDescent="0.2">
      <c r="A4953" s="1"/>
      <c r="B4953" s="1"/>
      <c r="C4953" s="1"/>
    </row>
    <row r="4954" spans="1:3" x14ac:dyDescent="0.2">
      <c r="A4954" s="1">
        <v>0.87209424148991499</v>
      </c>
      <c r="B4954" s="1">
        <v>58.577338164999297</v>
      </c>
      <c r="C4954" s="1">
        <v>0.95742083292819302</v>
      </c>
    </row>
    <row r="4955" spans="1:3" x14ac:dyDescent="0.2">
      <c r="A4955" s="1">
        <v>0.38018103853421203</v>
      </c>
      <c r="B4955" s="1">
        <v>59.1217898934947</v>
      </c>
      <c r="C4955" s="1">
        <v>0.88440068842813191</v>
      </c>
    </row>
    <row r="4956" spans="1:3" x14ac:dyDescent="0.2">
      <c r="A4956" s="1"/>
      <c r="B4956" s="1"/>
      <c r="C4956" s="1"/>
    </row>
    <row r="4957" spans="1:3" x14ac:dyDescent="0.2">
      <c r="A4957" s="1">
        <v>1.202586728246553</v>
      </c>
      <c r="B4957" s="1">
        <v>58.905324754568667</v>
      </c>
      <c r="C4957" s="1">
        <v>0.91159719080654644</v>
      </c>
    </row>
    <row r="4958" spans="1:3" x14ac:dyDescent="0.2">
      <c r="A4958" s="1">
        <v>0.71067352529085637</v>
      </c>
      <c r="B4958" s="1">
        <v>59.449776483064184</v>
      </c>
      <c r="C4958" s="1">
        <v>0.84203822275964524</v>
      </c>
    </row>
    <row r="4959" spans="1:3" x14ac:dyDescent="0.2">
      <c r="A4959" s="1"/>
      <c r="B4959" s="1"/>
      <c r="C4959" s="1"/>
    </row>
    <row r="4960" spans="1:3" x14ac:dyDescent="0.2">
      <c r="A4960" s="1">
        <v>-59.498169480944135</v>
      </c>
      <c r="B4960" s="1">
        <v>-0.33751655115529183</v>
      </c>
      <c r="C4960" s="1">
        <v>0.83974179317849262</v>
      </c>
    </row>
    <row r="4961" spans="1:3" x14ac:dyDescent="0.2">
      <c r="A4961" s="1">
        <v>-59.167794841690203</v>
      </c>
      <c r="B4961" s="1">
        <v>-9.2242323457419825E-3</v>
      </c>
      <c r="C4961" s="1">
        <v>0.8820248287581447</v>
      </c>
    </row>
    <row r="4962" spans="1:3" x14ac:dyDescent="0.2">
      <c r="A4962" s="1"/>
      <c r="B4962" s="1"/>
      <c r="C4962" s="1"/>
    </row>
    <row r="4963" spans="1:3" x14ac:dyDescent="0.2">
      <c r="A4963" s="1">
        <v>-59.498169480944135</v>
      </c>
      <c r="B4963" s="1">
        <v>-0.33751655115529183</v>
      </c>
      <c r="C4963" s="1">
        <v>0.83974179317849262</v>
      </c>
    </row>
    <row r="4964" spans="1:3" x14ac:dyDescent="0.2">
      <c r="A4964" s="1">
        <v>-59.990082683899871</v>
      </c>
      <c r="B4964" s="1">
        <v>0.20693517734017866</v>
      </c>
      <c r="C4964" s="1">
        <v>0.78032465544663976</v>
      </c>
    </row>
    <row r="4965" spans="1:3" x14ac:dyDescent="0.2">
      <c r="A4965" s="1"/>
      <c r="B4965" s="1"/>
      <c r="C4965" s="1"/>
    </row>
    <row r="4966" spans="1:3" x14ac:dyDescent="0.2">
      <c r="A4966" s="1">
        <v>-59.167794841690203</v>
      </c>
      <c r="B4966" s="1">
        <v>-9.2242323457419825E-3</v>
      </c>
      <c r="C4966" s="1">
        <v>0.8820248287581447</v>
      </c>
    </row>
    <row r="4967" spans="1:3" x14ac:dyDescent="0.2">
      <c r="A4967" s="1">
        <v>-58.36269339662384</v>
      </c>
      <c r="B4967" s="1">
        <v>0.81463753180991105</v>
      </c>
      <c r="C4967" s="1">
        <v>0.99189452748451334</v>
      </c>
    </row>
    <row r="4968" spans="1:3" x14ac:dyDescent="0.2">
      <c r="A4968" s="1"/>
      <c r="B4968" s="1"/>
      <c r="C4968" s="1"/>
    </row>
    <row r="4969" spans="1:3" x14ac:dyDescent="0.2">
      <c r="A4969" s="1">
        <v>-59.167794841690203</v>
      </c>
      <c r="B4969" s="1">
        <v>-9.2242323457419825E-3</v>
      </c>
      <c r="C4969" s="1">
        <v>0.8820248287581447</v>
      </c>
    </row>
    <row r="4970" spans="1:3" x14ac:dyDescent="0.2">
      <c r="A4970" s="1">
        <v>-59.659708044645924</v>
      </c>
      <c r="B4970" s="1">
        <v>0.53522749614972687</v>
      </c>
      <c r="C4970" s="1">
        <v>0.8195826517832292</v>
      </c>
    </row>
    <row r="4971" spans="1:3" x14ac:dyDescent="0.2">
      <c r="A4971" s="1"/>
      <c r="B4971" s="1"/>
      <c r="C4971" s="1"/>
    </row>
    <row r="4972" spans="1:3" x14ac:dyDescent="0.2">
      <c r="A4972" s="1">
        <v>-58.36269339662384</v>
      </c>
      <c r="B4972" s="1">
        <v>0.81463753180991105</v>
      </c>
      <c r="C4972" s="1">
        <v>0.99189452748451334</v>
      </c>
    </row>
    <row r="4973" spans="1:3" x14ac:dyDescent="0.2">
      <c r="A4973" s="1">
        <v>-57.557591951557463</v>
      </c>
      <c r="B4973" s="1">
        <v>1.6384992959655642</v>
      </c>
      <c r="C4973" s="1">
        <v>1.1117559814364704</v>
      </c>
    </row>
    <row r="4974" spans="1:3" x14ac:dyDescent="0.2">
      <c r="A4974" s="1"/>
      <c r="B4974" s="1"/>
      <c r="C4974" s="1"/>
    </row>
    <row r="4975" spans="1:3" x14ac:dyDescent="0.2">
      <c r="A4975" s="1">
        <v>-58.36269339662384</v>
      </c>
      <c r="B4975" s="1">
        <v>0.81463753180991105</v>
      </c>
      <c r="C4975" s="1">
        <v>0.99189452748451334</v>
      </c>
    </row>
    <row r="4976" spans="1:3" x14ac:dyDescent="0.2">
      <c r="A4976" s="1">
        <v>-58.854606599579533</v>
      </c>
      <c r="B4976" s="1">
        <v>1.3590892603053808</v>
      </c>
      <c r="C4976" s="1">
        <v>0.92155322960562169</v>
      </c>
    </row>
    <row r="4977" spans="1:3" x14ac:dyDescent="0.2">
      <c r="A4977" s="1"/>
      <c r="B4977" s="1"/>
      <c r="C4977" s="1"/>
    </row>
    <row r="4978" spans="1:3" x14ac:dyDescent="0.2">
      <c r="A4978" s="1">
        <v>-57.557591951557463</v>
      </c>
      <c r="B4978" s="1">
        <v>1.6384992959655642</v>
      </c>
      <c r="C4978" s="1">
        <v>1.1117559814364704</v>
      </c>
    </row>
    <row r="4979" spans="1:3" x14ac:dyDescent="0.2">
      <c r="A4979" s="1">
        <v>-56.256906789542803</v>
      </c>
      <c r="B4979" s="1">
        <v>2.9912022877578135</v>
      </c>
      <c r="C4979" s="1">
        <v>1.3271989176308647</v>
      </c>
    </row>
    <row r="4980" spans="1:3" x14ac:dyDescent="0.2">
      <c r="A4980" s="1"/>
      <c r="B4980" s="1"/>
      <c r="C4980" s="1"/>
    </row>
    <row r="4981" spans="1:3" x14ac:dyDescent="0.2">
      <c r="A4981" s="1">
        <v>-57.557591951557463</v>
      </c>
      <c r="B4981" s="1">
        <v>1.6384992959655642</v>
      </c>
      <c r="C4981" s="1">
        <v>1.1117559814364704</v>
      </c>
    </row>
    <row r="4982" spans="1:3" x14ac:dyDescent="0.2">
      <c r="A4982" s="1">
        <v>-58.049505154513149</v>
      </c>
      <c r="B4982" s="1">
        <v>2.1829510244610333</v>
      </c>
      <c r="C4982" s="1">
        <v>1.032778981403381</v>
      </c>
    </row>
    <row r="4983" spans="1:3" x14ac:dyDescent="0.2">
      <c r="A4983" s="1"/>
      <c r="B4983" s="1"/>
      <c r="C4983" s="1"/>
    </row>
    <row r="4984" spans="1:3" x14ac:dyDescent="0.2">
      <c r="A4984" s="1">
        <v>-56.256906789542803</v>
      </c>
      <c r="B4984" s="1">
        <v>2.9912022877578135</v>
      </c>
      <c r="C4984" s="1">
        <v>1.3271989176308647</v>
      </c>
    </row>
    <row r="4985" spans="1:3" x14ac:dyDescent="0.2">
      <c r="A4985" s="1">
        <v>-54.672622876997174</v>
      </c>
      <c r="B4985" s="1">
        <v>4.4546061783808168</v>
      </c>
      <c r="C4985" s="1">
        <v>1.6307322503349044</v>
      </c>
    </row>
    <row r="4986" spans="1:3" x14ac:dyDescent="0.2">
      <c r="A4986" s="1"/>
      <c r="B4986" s="1"/>
      <c r="C4986" s="1"/>
    </row>
    <row r="4987" spans="1:3" x14ac:dyDescent="0.2">
      <c r="A4987" s="1">
        <v>-56.256906789542803</v>
      </c>
      <c r="B4987" s="1">
        <v>2.9912022877578135</v>
      </c>
      <c r="C4987" s="1">
        <v>1.3271989176308647</v>
      </c>
    </row>
    <row r="4988" spans="1:3" x14ac:dyDescent="0.2">
      <c r="A4988" s="1">
        <v>-56.748819992498554</v>
      </c>
      <c r="B4988" s="1">
        <v>3.535654016253285</v>
      </c>
      <c r="C4988" s="1">
        <v>1.2326193769857907</v>
      </c>
    </row>
    <row r="4989" spans="1:3" x14ac:dyDescent="0.2">
      <c r="A4989" s="1"/>
      <c r="B4989" s="1"/>
      <c r="C4989" s="1"/>
    </row>
    <row r="4990" spans="1:3" x14ac:dyDescent="0.2">
      <c r="A4990" s="1">
        <v>-54.672622876997174</v>
      </c>
      <c r="B4990" s="1">
        <v>4.4546061783808168</v>
      </c>
      <c r="C4990" s="1">
        <v>1.6307322503349044</v>
      </c>
    </row>
    <row r="4991" spans="1:3" x14ac:dyDescent="0.2">
      <c r="A4991" s="1">
        <v>-52.816308570970151</v>
      </c>
      <c r="B4991" s="1">
        <v>6.2972898524743428</v>
      </c>
      <c r="C4991" s="1">
        <v>2.0412405230928048</v>
      </c>
    </row>
    <row r="4992" spans="1:3" x14ac:dyDescent="0.2">
      <c r="A4992" s="1"/>
      <c r="B4992" s="1"/>
      <c r="C4992" s="1"/>
    </row>
    <row r="4993" spans="1:3" x14ac:dyDescent="0.2">
      <c r="A4993" s="1">
        <v>-54.672622876997174</v>
      </c>
      <c r="B4993" s="1">
        <v>4.4546061783808168</v>
      </c>
      <c r="C4993" s="1">
        <v>1.6307322503349044</v>
      </c>
    </row>
    <row r="4994" spans="1:3" x14ac:dyDescent="0.2">
      <c r="A4994" s="1">
        <v>-55.164536079952882</v>
      </c>
      <c r="B4994" s="1">
        <v>4.9990579068762866</v>
      </c>
      <c r="C4994" s="1">
        <v>1.5144561933526046</v>
      </c>
    </row>
    <row r="4995" spans="1:3" x14ac:dyDescent="0.2">
      <c r="A4995" s="1"/>
      <c r="B4995" s="1"/>
      <c r="C4995" s="1"/>
    </row>
    <row r="4996" spans="1:3" x14ac:dyDescent="0.2">
      <c r="A4996" s="1">
        <v>-52.816308570970151</v>
      </c>
      <c r="B4996" s="1">
        <v>6.2972898524743428</v>
      </c>
      <c r="C4996" s="1">
        <v>2.0412405230928048</v>
      </c>
    </row>
    <row r="4997" spans="1:3" x14ac:dyDescent="0.2">
      <c r="A4997" s="1">
        <v>-50.553693807396861</v>
      </c>
      <c r="B4997" s="1">
        <v>8.5832555884251107</v>
      </c>
      <c r="C4997" s="1">
        <v>2.6201842900475705</v>
      </c>
    </row>
    <row r="4998" spans="1:3" x14ac:dyDescent="0.2">
      <c r="A4998" s="1"/>
      <c r="B4998" s="1"/>
      <c r="C4998" s="1"/>
    </row>
    <row r="4999" spans="1:3" x14ac:dyDescent="0.2">
      <c r="A4999" s="1">
        <v>-52.816308570970151</v>
      </c>
      <c r="B4999" s="1">
        <v>6.2972898524743428</v>
      </c>
      <c r="C4999" s="1">
        <v>2.0412405230928048</v>
      </c>
    </row>
    <row r="5000" spans="1:3" x14ac:dyDescent="0.2">
      <c r="A5000" s="1">
        <v>-53.308221773925823</v>
      </c>
      <c r="B5000" s="1">
        <v>6.8417415809698188</v>
      </c>
      <c r="C5000" s="1">
        <v>1.8952670167962267</v>
      </c>
    </row>
    <row r="5001" spans="1:3" x14ac:dyDescent="0.2">
      <c r="A5001" s="1"/>
      <c r="B5001" s="1"/>
      <c r="C5001" s="1"/>
    </row>
    <row r="5002" spans="1:3" x14ac:dyDescent="0.2">
      <c r="A5002" s="1">
        <v>-50.553693807396861</v>
      </c>
      <c r="B5002" s="1">
        <v>8.5832555884251107</v>
      </c>
      <c r="C5002" s="1">
        <v>2.6201842900475705</v>
      </c>
    </row>
    <row r="5003" spans="1:3" x14ac:dyDescent="0.2">
      <c r="A5003" s="1">
        <v>-48.291079043823601</v>
      </c>
      <c r="B5003" s="1">
        <v>10.86922132437588</v>
      </c>
      <c r="C5003" s="1">
        <v>3.2774606325090083</v>
      </c>
    </row>
    <row r="5004" spans="1:3" x14ac:dyDescent="0.2">
      <c r="A5004" s="1"/>
      <c r="B5004" s="1"/>
      <c r="C5004" s="1"/>
    </row>
    <row r="5005" spans="1:3" x14ac:dyDescent="0.2">
      <c r="A5005" s="1">
        <v>-50.553693807396861</v>
      </c>
      <c r="B5005" s="1">
        <v>8.5832555884251107</v>
      </c>
      <c r="C5005" s="1">
        <v>2.6201842900475705</v>
      </c>
    </row>
    <row r="5006" spans="1:3" x14ac:dyDescent="0.2">
      <c r="A5006" s="1">
        <v>-51.045607010352533</v>
      </c>
      <c r="B5006" s="1">
        <v>9.1277073169205867</v>
      </c>
      <c r="C5006" s="1">
        <v>2.4320090788710966</v>
      </c>
    </row>
    <row r="5007" spans="1:3" x14ac:dyDescent="0.2">
      <c r="A5007" s="1"/>
      <c r="B5007" s="1"/>
      <c r="C5007" s="1"/>
    </row>
    <row r="5008" spans="1:3" x14ac:dyDescent="0.2">
      <c r="A5008" s="1">
        <v>-48.291079043823601</v>
      </c>
      <c r="B5008" s="1">
        <v>10.86922132437588</v>
      </c>
      <c r="C5008" s="1">
        <v>3.2774606325090083</v>
      </c>
    </row>
    <row r="5009" spans="1:3" x14ac:dyDescent="0.2">
      <c r="A5009" s="1">
        <v>-45.809886648488245</v>
      </c>
      <c r="B5009" s="1">
        <v>13.361378182568986</v>
      </c>
      <c r="C5009" s="1">
        <v>4.0684999278609828</v>
      </c>
    </row>
    <row r="5010" spans="1:3" x14ac:dyDescent="0.2">
      <c r="A5010" s="1"/>
      <c r="B5010" s="1"/>
      <c r="C5010" s="1"/>
    </row>
    <row r="5011" spans="1:3" x14ac:dyDescent="0.2">
      <c r="A5011" s="1">
        <v>-48.291079043823601</v>
      </c>
      <c r="B5011" s="1">
        <v>10.86922132437588</v>
      </c>
      <c r="C5011" s="1">
        <v>3.2774606325090083</v>
      </c>
    </row>
    <row r="5012" spans="1:3" x14ac:dyDescent="0.2">
      <c r="A5012" s="1">
        <v>-48.782992246779266</v>
      </c>
      <c r="B5012" s="1">
        <v>11.413673052871362</v>
      </c>
      <c r="C5012" s="1">
        <v>3.0410808576787427</v>
      </c>
    </row>
    <row r="5013" spans="1:3" x14ac:dyDescent="0.2">
      <c r="A5013" s="1"/>
      <c r="B5013" s="1"/>
      <c r="C5013" s="1"/>
    </row>
    <row r="5014" spans="1:3" x14ac:dyDescent="0.2">
      <c r="A5014" s="1">
        <v>-45.809886648488245</v>
      </c>
      <c r="B5014" s="1">
        <v>13.361378182568986</v>
      </c>
      <c r="C5014" s="1">
        <v>4.0684999278609828</v>
      </c>
    </row>
    <row r="5015" spans="1:3" x14ac:dyDescent="0.2">
      <c r="A5015" s="1">
        <v>-43.07147275974252</v>
      </c>
      <c r="B5015" s="1">
        <v>15.969544797652929</v>
      </c>
      <c r="C5015" s="1">
        <v>5.0113967428843473</v>
      </c>
    </row>
    <row r="5016" spans="1:3" x14ac:dyDescent="0.2">
      <c r="A5016" s="1"/>
      <c r="B5016" s="1"/>
      <c r="C5016" s="1"/>
    </row>
    <row r="5017" spans="1:3" x14ac:dyDescent="0.2">
      <c r="A5017" s="1">
        <v>-45.809886648488245</v>
      </c>
      <c r="B5017" s="1">
        <v>13.361378182568986</v>
      </c>
      <c r="C5017" s="1">
        <v>4.0684999278609828</v>
      </c>
    </row>
    <row r="5018" spans="1:3" x14ac:dyDescent="0.2">
      <c r="A5018" s="1">
        <v>-46.301799851443974</v>
      </c>
      <c r="B5018" s="1">
        <v>13.905829911064449</v>
      </c>
      <c r="C5018" s="1">
        <v>3.7737817533296814</v>
      </c>
    </row>
    <row r="5019" spans="1:3" x14ac:dyDescent="0.2">
      <c r="A5019" s="1"/>
      <c r="B5019" s="1"/>
      <c r="C5019" s="1"/>
    </row>
    <row r="5020" spans="1:3" x14ac:dyDescent="0.2">
      <c r="A5020" s="1">
        <v>-43.07147275974252</v>
      </c>
      <c r="B5020" s="1">
        <v>15.969544797652929</v>
      </c>
      <c r="C5020" s="1">
        <v>5.0113967428843473</v>
      </c>
    </row>
    <row r="5021" spans="1:3" x14ac:dyDescent="0.2">
      <c r="A5021" s="1">
        <v>-40.188365554138066</v>
      </c>
      <c r="B5021" s="1">
        <v>18.830601227071721</v>
      </c>
      <c r="C5021" s="1">
        <v>5.972267591663786</v>
      </c>
    </row>
    <row r="5022" spans="1:3" x14ac:dyDescent="0.2">
      <c r="A5022" s="1"/>
      <c r="B5022" s="1"/>
      <c r="C5022" s="1"/>
    </row>
    <row r="5023" spans="1:3" x14ac:dyDescent="0.2">
      <c r="A5023" s="1">
        <v>-43.07147275974252</v>
      </c>
      <c r="B5023" s="1">
        <v>15.969544797652929</v>
      </c>
      <c r="C5023" s="1">
        <v>5.0113967428843473</v>
      </c>
    </row>
    <row r="5024" spans="1:3" x14ac:dyDescent="0.2">
      <c r="A5024" s="1">
        <v>-43.563385962698227</v>
      </c>
      <c r="B5024" s="1">
        <v>16.513996526148418</v>
      </c>
      <c r="C5024" s="1">
        <v>4.6475282674850726</v>
      </c>
    </row>
    <row r="5025" spans="1:3" x14ac:dyDescent="0.2">
      <c r="A5025" s="1"/>
      <c r="B5025" s="1"/>
      <c r="C5025" s="1"/>
    </row>
    <row r="5026" spans="1:3" x14ac:dyDescent="0.2">
      <c r="A5026" s="1">
        <v>-40.188365554138066</v>
      </c>
      <c r="B5026" s="1">
        <v>18.830601227071721</v>
      </c>
      <c r="C5026" s="1">
        <v>5.972267591663786</v>
      </c>
    </row>
    <row r="5027" spans="1:3" x14ac:dyDescent="0.2">
      <c r="A5027" s="1">
        <v>-37.186832870191182</v>
      </c>
      <c r="B5027" s="1">
        <v>21.809558076743667</v>
      </c>
      <c r="C5027" s="1">
        <v>6.8613360766805958</v>
      </c>
    </row>
    <row r="5028" spans="1:3" x14ac:dyDescent="0.2">
      <c r="A5028" s="1"/>
      <c r="B5028" s="1"/>
      <c r="C5028" s="1"/>
    </row>
    <row r="5029" spans="1:3" x14ac:dyDescent="0.2">
      <c r="A5029" s="1">
        <v>-40.188365554138066</v>
      </c>
      <c r="B5029" s="1">
        <v>18.830601227071721</v>
      </c>
      <c r="C5029" s="1">
        <v>5.972267591663786</v>
      </c>
    </row>
    <row r="5030" spans="1:3" x14ac:dyDescent="0.2">
      <c r="A5030" s="1">
        <v>-40.68027875709376</v>
      </c>
      <c r="B5030" s="1">
        <v>19.375052955567188</v>
      </c>
      <c r="C5030" s="1">
        <v>5.5367011908854469</v>
      </c>
    </row>
    <row r="5031" spans="1:3" x14ac:dyDescent="0.2">
      <c r="A5031" s="1"/>
      <c r="B5031" s="1"/>
      <c r="C5031" s="1"/>
    </row>
    <row r="5032" spans="1:3" x14ac:dyDescent="0.2">
      <c r="A5032" s="1">
        <v>-37.186832870191182</v>
      </c>
      <c r="B5032" s="1">
        <v>21.809558076743667</v>
      </c>
      <c r="C5032" s="1">
        <v>6.8613360766805958</v>
      </c>
    </row>
    <row r="5033" spans="1:3" x14ac:dyDescent="0.2">
      <c r="A5033" s="1">
        <v>-34.074163024044502</v>
      </c>
      <c r="B5033" s="1">
        <v>24.899359584633579</v>
      </c>
      <c r="C5033" s="1">
        <v>7.5576480373771249</v>
      </c>
    </row>
    <row r="5034" spans="1:3" x14ac:dyDescent="0.2">
      <c r="A5034" s="1"/>
      <c r="B5034" s="1"/>
      <c r="C5034" s="1"/>
    </row>
    <row r="5035" spans="1:3" x14ac:dyDescent="0.2">
      <c r="A5035" s="1">
        <v>-37.186832870191182</v>
      </c>
      <c r="B5035" s="1">
        <v>21.809558076743667</v>
      </c>
      <c r="C5035" s="1">
        <v>6.8613360766805958</v>
      </c>
    </row>
    <row r="5036" spans="1:3" x14ac:dyDescent="0.2">
      <c r="A5036" s="1">
        <v>-37.67874607314689</v>
      </c>
      <c r="B5036" s="1">
        <v>22.354009805239137</v>
      </c>
      <c r="C5036" s="1">
        <v>6.3586167313511481</v>
      </c>
    </row>
    <row r="5037" spans="1:3" x14ac:dyDescent="0.2">
      <c r="A5037" s="1"/>
      <c r="B5037" s="1"/>
      <c r="C5037" s="1"/>
    </row>
    <row r="5038" spans="1:3" x14ac:dyDescent="0.2">
      <c r="A5038" s="1">
        <v>-34.074163024044502</v>
      </c>
      <c r="B5038" s="1">
        <v>24.899359584633579</v>
      </c>
      <c r="C5038" s="1">
        <v>7.5576480373771249</v>
      </c>
    </row>
    <row r="5039" spans="1:3" x14ac:dyDescent="0.2">
      <c r="A5039" s="1">
        <v>-30.961493177897793</v>
      </c>
      <c r="B5039" s="1">
        <v>27.989161092523474</v>
      </c>
      <c r="C5039" s="1">
        <v>7.9337746433888725</v>
      </c>
    </row>
    <row r="5040" spans="1:3" x14ac:dyDescent="0.2">
      <c r="A5040" s="1"/>
      <c r="B5040" s="1"/>
      <c r="C5040" s="1"/>
    </row>
    <row r="5041" spans="1:3" x14ac:dyDescent="0.2">
      <c r="A5041" s="1">
        <v>-34.074163024044502</v>
      </c>
      <c r="B5041" s="1">
        <v>24.899359584633579</v>
      </c>
      <c r="C5041" s="1">
        <v>7.5576480373771249</v>
      </c>
    </row>
    <row r="5042" spans="1:3" x14ac:dyDescent="0.2">
      <c r="A5042" s="1">
        <v>-34.566076227000195</v>
      </c>
      <c r="B5042" s="1">
        <v>25.443811313129046</v>
      </c>
      <c r="C5042" s="1">
        <v>7.0012660512362102</v>
      </c>
    </row>
    <row r="5043" spans="1:3" x14ac:dyDescent="0.2">
      <c r="A5043" s="1"/>
      <c r="B5043" s="1"/>
      <c r="C5043" s="1"/>
    </row>
    <row r="5044" spans="1:3" x14ac:dyDescent="0.2">
      <c r="A5044" s="1">
        <v>-30.961493177897793</v>
      </c>
      <c r="B5044" s="1">
        <v>27.989161092523474</v>
      </c>
      <c r="C5044" s="1">
        <v>7.9337746433888725</v>
      </c>
    </row>
    <row r="5045" spans="1:3" x14ac:dyDescent="0.2">
      <c r="A5045" s="1">
        <v>-27.81471242181582</v>
      </c>
      <c r="B5045" s="1">
        <v>31.113512493970731</v>
      </c>
      <c r="C5045" s="1">
        <v>7.93508484558751</v>
      </c>
    </row>
    <row r="5046" spans="1:3" x14ac:dyDescent="0.2">
      <c r="A5046" s="1"/>
      <c r="B5046" s="1"/>
      <c r="C5046" s="1"/>
    </row>
    <row r="5047" spans="1:3" x14ac:dyDescent="0.2">
      <c r="A5047" s="1">
        <v>-30.961493177897793</v>
      </c>
      <c r="B5047" s="1">
        <v>27.989161092523474</v>
      </c>
      <c r="C5047" s="1">
        <v>7.9337746433888725</v>
      </c>
    </row>
    <row r="5048" spans="1:3" x14ac:dyDescent="0.2">
      <c r="A5048" s="1">
        <v>-31.453406380853494</v>
      </c>
      <c r="B5048" s="1">
        <v>28.533612821018941</v>
      </c>
      <c r="C5048" s="1">
        <v>7.3469272778434087</v>
      </c>
    </row>
    <row r="5049" spans="1:3" x14ac:dyDescent="0.2">
      <c r="A5049" s="1"/>
      <c r="B5049" s="1"/>
      <c r="C5049" s="1"/>
    </row>
    <row r="5050" spans="1:3" x14ac:dyDescent="0.2">
      <c r="A5050" s="1">
        <v>-27.81471242181582</v>
      </c>
      <c r="B5050" s="1">
        <v>31.113512493970731</v>
      </c>
      <c r="C5050" s="1">
        <v>7.93508484558751</v>
      </c>
    </row>
    <row r="5051" spans="1:3" x14ac:dyDescent="0.2">
      <c r="A5051" s="1">
        <v>-24.667931665733843</v>
      </c>
      <c r="B5051" s="1">
        <v>34.237863895417973</v>
      </c>
      <c r="C5051" s="1">
        <v>7.5556805659554156</v>
      </c>
    </row>
    <row r="5052" spans="1:3" x14ac:dyDescent="0.2">
      <c r="A5052" s="1"/>
      <c r="B5052" s="1"/>
      <c r="C5052" s="1"/>
    </row>
    <row r="5053" spans="1:3" x14ac:dyDescent="0.2">
      <c r="A5053" s="1">
        <v>-27.81471242181582</v>
      </c>
      <c r="B5053" s="1">
        <v>31.113512493970731</v>
      </c>
      <c r="C5053" s="1">
        <v>7.93508484558751</v>
      </c>
    </row>
    <row r="5054" spans="1:3" x14ac:dyDescent="0.2">
      <c r="A5054" s="1">
        <v>-28.306625624771513</v>
      </c>
      <c r="B5054" s="1">
        <v>31.657964222466209</v>
      </c>
      <c r="C5054" s="1">
        <v>7.3453283190572565</v>
      </c>
    </row>
    <row r="5055" spans="1:3" x14ac:dyDescent="0.2">
      <c r="A5055" s="1"/>
      <c r="B5055" s="1"/>
      <c r="C5055" s="1"/>
    </row>
    <row r="5056" spans="1:3" x14ac:dyDescent="0.2">
      <c r="A5056" s="1">
        <v>-24.667931665733843</v>
      </c>
      <c r="B5056" s="1">
        <v>34.237863895417973</v>
      </c>
      <c r="C5056" s="1">
        <v>7.5556805659554156</v>
      </c>
    </row>
    <row r="5057" spans="1:3" x14ac:dyDescent="0.2">
      <c r="A5057" s="1">
        <v>-21.581776926789093</v>
      </c>
      <c r="B5057" s="1">
        <v>37.302530540660769</v>
      </c>
      <c r="C5057" s="1">
        <v>6.8651217195779086</v>
      </c>
    </row>
    <row r="5058" spans="1:3" x14ac:dyDescent="0.2">
      <c r="A5058" s="1"/>
      <c r="B5058" s="1"/>
      <c r="C5058" s="1"/>
    </row>
    <row r="5059" spans="1:3" x14ac:dyDescent="0.2">
      <c r="A5059" s="1">
        <v>-24.667931665733843</v>
      </c>
      <c r="B5059" s="1">
        <v>34.237863895417973</v>
      </c>
      <c r="C5059" s="1">
        <v>7.5556805659554156</v>
      </c>
    </row>
    <row r="5060" spans="1:3" x14ac:dyDescent="0.2">
      <c r="A5060" s="1">
        <v>-25.15984486868954</v>
      </c>
      <c r="B5060" s="1">
        <v>34.782315623913448</v>
      </c>
      <c r="C5060" s="1">
        <v>6.991445611202284</v>
      </c>
    </row>
    <row r="5061" spans="1:3" x14ac:dyDescent="0.2">
      <c r="A5061" s="1"/>
      <c r="B5061" s="1"/>
      <c r="C5061" s="1"/>
    </row>
    <row r="5062" spans="1:3" x14ac:dyDescent="0.2">
      <c r="A5062" s="1">
        <v>-21.581776926789093</v>
      </c>
      <c r="B5062" s="1">
        <v>37.302530540660769</v>
      </c>
      <c r="C5062" s="1">
        <v>6.8651217195779086</v>
      </c>
    </row>
    <row r="5063" spans="1:3" x14ac:dyDescent="0.2">
      <c r="A5063" s="1">
        <v>-18.640471966075459</v>
      </c>
      <c r="B5063" s="1">
        <v>40.223868446063712</v>
      </c>
      <c r="C5063" s="1">
        <v>5.9956901799460143</v>
      </c>
    </row>
    <row r="5064" spans="1:3" x14ac:dyDescent="0.2">
      <c r="A5064" s="1"/>
      <c r="B5064" s="1"/>
      <c r="C5064" s="1"/>
    </row>
    <row r="5065" spans="1:3" x14ac:dyDescent="0.2">
      <c r="A5065" s="1">
        <v>-21.581776926789093</v>
      </c>
      <c r="B5065" s="1">
        <v>37.302530540660769</v>
      </c>
      <c r="C5065" s="1">
        <v>6.8651217195779086</v>
      </c>
    </row>
    <row r="5066" spans="1:3" x14ac:dyDescent="0.2">
      <c r="A5066" s="1">
        <v>-22.073690129744808</v>
      </c>
      <c r="B5066" s="1">
        <v>37.846982269156214</v>
      </c>
      <c r="C5066" s="1">
        <v>6.3500668190910563</v>
      </c>
    </row>
    <row r="5067" spans="1:3" x14ac:dyDescent="0.2">
      <c r="A5067" s="1"/>
      <c r="B5067" s="1"/>
      <c r="C5067" s="1"/>
    </row>
    <row r="5068" spans="1:3" x14ac:dyDescent="0.2">
      <c r="A5068" s="1">
        <v>-18.640471966075459</v>
      </c>
      <c r="B5068" s="1">
        <v>40.223868446063712</v>
      </c>
      <c r="C5068" s="1">
        <v>5.9956901799460143</v>
      </c>
    </row>
    <row r="5069" spans="1:3" x14ac:dyDescent="0.2">
      <c r="A5069" s="1">
        <v>-15.699167005361822</v>
      </c>
      <c r="B5069" s="1">
        <v>43.145206351466641</v>
      </c>
      <c r="C5069" s="1">
        <v>5.0161580949830906</v>
      </c>
    </row>
    <row r="5070" spans="1:3" x14ac:dyDescent="0.2">
      <c r="A5070" s="1"/>
      <c r="B5070" s="1"/>
      <c r="C5070" s="1"/>
    </row>
    <row r="5071" spans="1:3" x14ac:dyDescent="0.2">
      <c r="A5071" s="1">
        <v>-18.640471966075459</v>
      </c>
      <c r="B5071" s="1">
        <v>40.223868446063712</v>
      </c>
      <c r="C5071" s="1">
        <v>5.9956901799460143</v>
      </c>
    </row>
    <row r="5072" spans="1:3" x14ac:dyDescent="0.2">
      <c r="A5072" s="1">
        <v>-19.132385169031171</v>
      </c>
      <c r="B5072" s="1">
        <v>40.768320174559172</v>
      </c>
      <c r="C5072" s="1">
        <v>5.5438728226363505</v>
      </c>
    </row>
    <row r="5073" spans="1:3" x14ac:dyDescent="0.2">
      <c r="A5073" s="1"/>
      <c r="B5073" s="1"/>
      <c r="C5073" s="1"/>
    </row>
    <row r="5074" spans="1:3" x14ac:dyDescent="0.2">
      <c r="A5074" s="1">
        <v>-15.699167005361822</v>
      </c>
      <c r="B5074" s="1">
        <v>43.145206351466641</v>
      </c>
      <c r="C5074" s="1">
        <v>5.0161580949830906</v>
      </c>
    </row>
    <row r="5075" spans="1:3" x14ac:dyDescent="0.2">
      <c r="A5075" s="1">
        <v>-12.98923523756201</v>
      </c>
      <c r="B5075" s="1">
        <v>45.885192955240861</v>
      </c>
      <c r="C5075" s="1">
        <v>4.0744496942119053</v>
      </c>
    </row>
    <row r="5076" spans="1:3" x14ac:dyDescent="0.2">
      <c r="A5076" s="1"/>
      <c r="B5076" s="1"/>
      <c r="C5076" s="1"/>
    </row>
    <row r="5077" spans="1:3" x14ac:dyDescent="0.2">
      <c r="A5077" s="1">
        <v>-15.699167005361822</v>
      </c>
      <c r="B5077" s="1">
        <v>43.145206351466641</v>
      </c>
      <c r="C5077" s="1">
        <v>5.0161580949830906</v>
      </c>
    </row>
    <row r="5078" spans="1:3" x14ac:dyDescent="0.2">
      <c r="A5078" s="1">
        <v>-16.191080208317526</v>
      </c>
      <c r="B5078" s="1">
        <v>43.689658079962108</v>
      </c>
      <c r="C5078" s="1">
        <v>4.6364898557970466</v>
      </c>
    </row>
    <row r="5079" spans="1:3" x14ac:dyDescent="0.2">
      <c r="A5079" s="1"/>
      <c r="B5079" s="1"/>
      <c r="C5079" s="1"/>
    </row>
    <row r="5080" spans="1:3" x14ac:dyDescent="0.2">
      <c r="A5080" s="1">
        <v>-12.98923523756201</v>
      </c>
      <c r="B5080" s="1">
        <v>45.885192955240861</v>
      </c>
      <c r="C5080" s="1">
        <v>4.0744496942119053</v>
      </c>
    </row>
    <row r="5081" spans="1:3" x14ac:dyDescent="0.2">
      <c r="A5081" s="1">
        <v>-10.415513604568703</v>
      </c>
      <c r="B5081" s="1">
        <v>48.393873455910949</v>
      </c>
      <c r="C5081" s="1">
        <v>3.2681329066042757</v>
      </c>
    </row>
    <row r="5082" spans="1:3" x14ac:dyDescent="0.2">
      <c r="A5082" s="1"/>
      <c r="B5082" s="1"/>
      <c r="C5082" s="1"/>
    </row>
    <row r="5083" spans="1:3" x14ac:dyDescent="0.2">
      <c r="A5083" s="1">
        <v>-12.98923523756201</v>
      </c>
      <c r="B5083" s="1">
        <v>45.885192955240861</v>
      </c>
      <c r="C5083" s="1">
        <v>4.0744496942119053</v>
      </c>
    </row>
    <row r="5084" spans="1:3" x14ac:dyDescent="0.2">
      <c r="A5084" s="1">
        <v>-13.481148440517718</v>
      </c>
      <c r="B5084" s="1">
        <v>46.429644683736313</v>
      </c>
      <c r="C5084" s="1">
        <v>3.7645642124356704</v>
      </c>
    </row>
    <row r="5085" spans="1:3" x14ac:dyDescent="0.2">
      <c r="A5085" s="1"/>
      <c r="B5085" s="1"/>
      <c r="C5085" s="1"/>
    </row>
    <row r="5086" spans="1:3" x14ac:dyDescent="0.2">
      <c r="A5086" s="1">
        <v>-10.415513604568703</v>
      </c>
      <c r="B5086" s="1">
        <v>48.393873455910949</v>
      </c>
      <c r="C5086" s="1">
        <v>3.2681329066042757</v>
      </c>
    </row>
    <row r="5087" spans="1:3" x14ac:dyDescent="0.2">
      <c r="A5087" s="1">
        <v>-8.188521452468855</v>
      </c>
      <c r="B5087" s="1">
        <v>50.606597305872448</v>
      </c>
      <c r="C5087" s="1">
        <v>2.6170158537530166</v>
      </c>
    </row>
    <row r="5088" spans="1:3" x14ac:dyDescent="0.2">
      <c r="A5088" s="1"/>
      <c r="B5088" s="1"/>
      <c r="C5088" s="1"/>
    </row>
    <row r="5089" spans="1:3" x14ac:dyDescent="0.2">
      <c r="A5089" s="1">
        <v>-10.415513604568703</v>
      </c>
      <c r="B5089" s="1">
        <v>48.393873455910949</v>
      </c>
      <c r="C5089" s="1">
        <v>3.2681329066042757</v>
      </c>
    </row>
    <row r="5090" spans="1:3" x14ac:dyDescent="0.2">
      <c r="A5090" s="1">
        <v>-10.907426807524411</v>
      </c>
      <c r="B5090" s="1">
        <v>48.93832518440643</v>
      </c>
      <c r="C5090" s="1">
        <v>3.0188191353160327</v>
      </c>
    </row>
    <row r="5091" spans="1:3" x14ac:dyDescent="0.2">
      <c r="A5091" s="1"/>
      <c r="B5091" s="1"/>
      <c r="C5091" s="1"/>
    </row>
    <row r="5092" spans="1:3" x14ac:dyDescent="0.2">
      <c r="A5092" s="1">
        <v>-8.188521452468855</v>
      </c>
      <c r="B5092" s="1">
        <v>50.606597305872448</v>
      </c>
      <c r="C5092" s="1">
        <v>2.6170158537530166</v>
      </c>
    </row>
    <row r="5093" spans="1:3" x14ac:dyDescent="0.2">
      <c r="A5093" s="1">
        <v>-5.9615293003690004</v>
      </c>
      <c r="B5093" s="1">
        <v>52.819321155833912</v>
      </c>
      <c r="C5093" s="1">
        <v>2.044618900825165</v>
      </c>
    </row>
    <row r="5094" spans="1:3" x14ac:dyDescent="0.2">
      <c r="A5094" s="1"/>
      <c r="B5094" s="1"/>
      <c r="C5094" s="1"/>
    </row>
    <row r="5095" spans="1:3" x14ac:dyDescent="0.2">
      <c r="A5095" s="1">
        <v>-8.188521452468855</v>
      </c>
      <c r="B5095" s="1">
        <v>50.606597305872448</v>
      </c>
      <c r="C5095" s="1">
        <v>2.6170158537530166</v>
      </c>
    </row>
    <row r="5096" spans="1:3" x14ac:dyDescent="0.2">
      <c r="A5096" s="1">
        <v>-8.6804346554245573</v>
      </c>
      <c r="B5096" s="1">
        <v>51.15104903436788</v>
      </c>
      <c r="C5096" s="1">
        <v>2.4167133328805726</v>
      </c>
    </row>
    <row r="5097" spans="1:3" x14ac:dyDescent="0.2">
      <c r="A5097" s="1"/>
      <c r="B5097" s="1"/>
      <c r="C5097" s="1"/>
    </row>
    <row r="5098" spans="1:3" x14ac:dyDescent="0.2">
      <c r="A5098" s="1">
        <v>-5.9615293003690004</v>
      </c>
      <c r="B5098" s="1">
        <v>52.819321155833912</v>
      </c>
      <c r="C5098" s="1">
        <v>2.044618900825165</v>
      </c>
    </row>
    <row r="5099" spans="1:3" x14ac:dyDescent="0.2">
      <c r="A5099" s="1">
        <v>-4.108200233639935</v>
      </c>
      <c r="B5099" s="1">
        <v>54.661392994951065</v>
      </c>
      <c r="C5099" s="1">
        <v>1.633840121062982</v>
      </c>
    </row>
    <row r="5100" spans="1:3" x14ac:dyDescent="0.2">
      <c r="A5100" s="1"/>
      <c r="B5100" s="1"/>
      <c r="C5100" s="1"/>
    </row>
    <row r="5101" spans="1:3" x14ac:dyDescent="0.2">
      <c r="A5101" s="1">
        <v>-5.9615293003690004</v>
      </c>
      <c r="B5101" s="1">
        <v>52.819321155833912</v>
      </c>
      <c r="C5101" s="1">
        <v>2.044618900825165</v>
      </c>
    </row>
    <row r="5102" spans="1:3" x14ac:dyDescent="0.2">
      <c r="A5102" s="1">
        <v>-6.4534425033247027</v>
      </c>
      <c r="B5102" s="1">
        <v>53.363772884329393</v>
      </c>
      <c r="C5102" s="1">
        <v>1.8876112447311884</v>
      </c>
    </row>
    <row r="5103" spans="1:3" x14ac:dyDescent="0.2">
      <c r="A5103" s="1"/>
      <c r="B5103" s="1"/>
      <c r="C5103" s="1"/>
    </row>
    <row r="5104" spans="1:3" x14ac:dyDescent="0.2">
      <c r="A5104" s="1">
        <v>-4.108200233639935</v>
      </c>
      <c r="B5104" s="1">
        <v>54.661392994951065</v>
      </c>
      <c r="C5104" s="1">
        <v>1.633840121062982</v>
      </c>
    </row>
    <row r="5105" spans="1:3" x14ac:dyDescent="0.2">
      <c r="A5105" s="1">
        <v>-2.5544249311139979</v>
      </c>
      <c r="B5105" s="1">
        <v>56.254158954095786</v>
      </c>
      <c r="C5105" s="1">
        <v>1.3270269634356975</v>
      </c>
    </row>
    <row r="5106" spans="1:3" x14ac:dyDescent="0.2">
      <c r="A5106" s="1"/>
      <c r="B5106" s="1"/>
      <c r="C5106" s="1"/>
    </row>
    <row r="5107" spans="1:3" x14ac:dyDescent="0.2">
      <c r="A5107" s="1">
        <v>-4.108200233639935</v>
      </c>
      <c r="B5107" s="1">
        <v>54.661392994951065</v>
      </c>
      <c r="C5107" s="1">
        <v>1.633840121062982</v>
      </c>
    </row>
    <row r="5108" spans="1:3" x14ac:dyDescent="0.2">
      <c r="A5108" s="1">
        <v>-4.6001134365956418</v>
      </c>
      <c r="B5108" s="1">
        <v>55.205844723446532</v>
      </c>
      <c r="C5108" s="1">
        <v>1.5080324132795759</v>
      </c>
    </row>
    <row r="5109" spans="1:3" x14ac:dyDescent="0.2">
      <c r="A5109" s="1"/>
      <c r="B5109" s="1"/>
      <c r="C5109" s="1"/>
    </row>
    <row r="5110" spans="1:3" x14ac:dyDescent="0.2">
      <c r="A5110" s="1">
        <v>-2.5544249311139979</v>
      </c>
      <c r="B5110" s="1">
        <v>56.254158954095786</v>
      </c>
      <c r="C5110" s="1">
        <v>1.3270269634356975</v>
      </c>
    </row>
    <row r="5111" spans="1:3" x14ac:dyDescent="0.2">
      <c r="A5111" s="1">
        <v>-1.4426708094031253</v>
      </c>
      <c r="B5111" s="1">
        <v>57.458032108422792</v>
      </c>
      <c r="C5111" s="1">
        <v>1.1244571109120323</v>
      </c>
    </row>
    <row r="5112" spans="1:3" x14ac:dyDescent="0.2">
      <c r="A5112" s="1"/>
      <c r="B5112" s="1"/>
      <c r="C5112" s="1"/>
    </row>
    <row r="5113" spans="1:3" x14ac:dyDescent="0.2">
      <c r="A5113" s="1">
        <v>-2.5544249311139979</v>
      </c>
      <c r="B5113" s="1">
        <v>56.254158954095786</v>
      </c>
      <c r="C5113" s="1">
        <v>1.3270269634356975</v>
      </c>
    </row>
    <row r="5114" spans="1:3" x14ac:dyDescent="0.2">
      <c r="A5114" s="1">
        <v>-3.0463381340697002</v>
      </c>
      <c r="B5114" s="1">
        <v>56.798610682591196</v>
      </c>
      <c r="C5114" s="1">
        <v>1.2245293147456275</v>
      </c>
    </row>
    <row r="5115" spans="1:3" x14ac:dyDescent="0.2">
      <c r="A5115" s="1"/>
      <c r="B5115" s="1"/>
      <c r="C5115" s="1"/>
    </row>
    <row r="5116" spans="1:3" x14ac:dyDescent="0.2">
      <c r="A5116" s="1">
        <v>-1.4426708094031253</v>
      </c>
      <c r="B5116" s="1">
        <v>57.458032108422792</v>
      </c>
      <c r="C5116" s="1">
        <v>1.1244571109120323</v>
      </c>
    </row>
    <row r="5117" spans="1:3" x14ac:dyDescent="0.2">
      <c r="A5117" s="1">
        <v>-0.53124488543445769</v>
      </c>
      <c r="B5117" s="1">
        <v>58.289911000958767</v>
      </c>
      <c r="C5117" s="1">
        <v>0.99913142682077005</v>
      </c>
    </row>
    <row r="5118" spans="1:3" x14ac:dyDescent="0.2">
      <c r="A5118" s="1"/>
      <c r="B5118" s="1"/>
      <c r="C5118" s="1"/>
    </row>
    <row r="5119" spans="1:3" x14ac:dyDescent="0.2">
      <c r="A5119" s="1">
        <v>-1.4426708094031253</v>
      </c>
      <c r="B5119" s="1">
        <v>57.458032108422792</v>
      </c>
      <c r="C5119" s="1">
        <v>1.1244571109120323</v>
      </c>
    </row>
    <row r="5120" spans="1:3" x14ac:dyDescent="0.2">
      <c r="A5120" s="1">
        <v>-1.9345840123588303</v>
      </c>
      <c r="B5120" s="1">
        <v>58.002483836918273</v>
      </c>
      <c r="C5120" s="1">
        <v>1.037324086375756</v>
      </c>
    </row>
    <row r="5121" spans="1:3" x14ac:dyDescent="0.2">
      <c r="A5121" s="1"/>
      <c r="B5121" s="1"/>
      <c r="C5121" s="1"/>
    </row>
    <row r="5122" spans="1:3" x14ac:dyDescent="0.2">
      <c r="A5122" s="1">
        <v>-0.53124488543445769</v>
      </c>
      <c r="B5122" s="1">
        <v>58.289911000958767</v>
      </c>
      <c r="C5122" s="1">
        <v>0.99913142682077005</v>
      </c>
    </row>
    <row r="5123" spans="1:3" x14ac:dyDescent="0.2">
      <c r="A5123" s="1">
        <v>0.38018103853421203</v>
      </c>
      <c r="B5123" s="1">
        <v>59.1217898934947</v>
      </c>
      <c r="C5123" s="1">
        <v>0.88440068842813191</v>
      </c>
    </row>
    <row r="5124" spans="1:3" x14ac:dyDescent="0.2">
      <c r="A5124" s="1"/>
      <c r="B5124" s="1"/>
      <c r="C5124" s="1"/>
    </row>
    <row r="5125" spans="1:3" x14ac:dyDescent="0.2">
      <c r="A5125" s="1">
        <v>-0.53124488543445769</v>
      </c>
      <c r="B5125" s="1">
        <v>58.289911000958767</v>
      </c>
      <c r="C5125" s="1">
        <v>0.99913142682077005</v>
      </c>
    </row>
    <row r="5126" spans="1:3" x14ac:dyDescent="0.2">
      <c r="A5126" s="1">
        <v>-1.0231580883901608</v>
      </c>
      <c r="B5126" s="1">
        <v>58.834362729454298</v>
      </c>
      <c r="C5126" s="1">
        <v>0.92169921754878203</v>
      </c>
    </row>
    <row r="5127" spans="1:3" x14ac:dyDescent="0.2">
      <c r="A5127" s="1"/>
      <c r="B5127" s="1"/>
      <c r="C5127" s="1"/>
    </row>
    <row r="5128" spans="1:3" x14ac:dyDescent="0.2">
      <c r="A5128" s="1">
        <v>0.38018103853421203</v>
      </c>
      <c r="B5128" s="1">
        <v>59.1217898934947</v>
      </c>
      <c r="C5128" s="1">
        <v>0.88440068842813191</v>
      </c>
    </row>
    <row r="5129" spans="1:3" x14ac:dyDescent="0.2">
      <c r="A5129" s="1">
        <v>0.71067352529085637</v>
      </c>
      <c r="B5129" s="1">
        <v>59.449776483064184</v>
      </c>
      <c r="C5129" s="1">
        <v>0.84203822275964524</v>
      </c>
    </row>
    <row r="5130" spans="1:3" x14ac:dyDescent="0.2">
      <c r="A5130" s="1"/>
      <c r="B5130" s="1"/>
      <c r="C5130" s="1"/>
    </row>
    <row r="5131" spans="1:3" x14ac:dyDescent="0.2">
      <c r="A5131" s="1">
        <v>0.38018103853421203</v>
      </c>
      <c r="B5131" s="1">
        <v>59.1217898934947</v>
      </c>
      <c r="C5131" s="1">
        <v>0.88440068842813191</v>
      </c>
    </row>
    <row r="5132" spans="1:3" x14ac:dyDescent="0.2">
      <c r="A5132" s="1">
        <v>-0.11173216442148536</v>
      </c>
      <c r="B5132" s="1">
        <v>59.666241621990224</v>
      </c>
      <c r="C5132" s="1">
        <v>0.81585072441212936</v>
      </c>
    </row>
    <row r="5133" spans="1:3" x14ac:dyDescent="0.2">
      <c r="A5133" s="1"/>
      <c r="B5133" s="1"/>
      <c r="C5133" s="1"/>
    </row>
    <row r="5134" spans="1:3" x14ac:dyDescent="0.2">
      <c r="A5134" s="1">
        <v>0.71067352529085637</v>
      </c>
      <c r="B5134" s="1">
        <v>59.449776483064184</v>
      </c>
      <c r="C5134" s="1">
        <v>0.84203822275964524</v>
      </c>
    </row>
    <row r="5135" spans="1:3" x14ac:dyDescent="0.2">
      <c r="A5135" s="1">
        <v>0.21876032233514556</v>
      </c>
      <c r="B5135" s="1">
        <v>59.99422821155963</v>
      </c>
      <c r="C5135" s="1">
        <v>0.77674070786121818</v>
      </c>
    </row>
    <row r="5136" spans="1:3" x14ac:dyDescent="0.2">
      <c r="A5136" s="1"/>
      <c r="B5136" s="1"/>
      <c r="C5136" s="1"/>
    </row>
    <row r="5137" spans="1:3" x14ac:dyDescent="0.2">
      <c r="A5137" s="1">
        <v>-59.990082683899871</v>
      </c>
      <c r="B5137" s="1">
        <v>0.20693517734017866</v>
      </c>
      <c r="C5137" s="1">
        <v>0.78032465544663976</v>
      </c>
    </row>
    <row r="5138" spans="1:3" x14ac:dyDescent="0.2">
      <c r="A5138" s="1">
        <v>-59.659708044645924</v>
      </c>
      <c r="B5138" s="1">
        <v>0.53522749614972687</v>
      </c>
      <c r="C5138" s="1">
        <v>0.8195826517832292</v>
      </c>
    </row>
    <row r="5139" spans="1:3" x14ac:dyDescent="0.2">
      <c r="A5139" s="1"/>
      <c r="B5139" s="1"/>
      <c r="C5139" s="1"/>
    </row>
    <row r="5140" spans="1:3" x14ac:dyDescent="0.2">
      <c r="A5140" s="1">
        <v>-59.659708044645924</v>
      </c>
      <c r="B5140" s="1">
        <v>0.53522749614972687</v>
      </c>
      <c r="C5140" s="1">
        <v>0.8195826517832292</v>
      </c>
    </row>
    <row r="5141" spans="1:3" x14ac:dyDescent="0.2">
      <c r="A5141" s="1">
        <v>-58.854606599579533</v>
      </c>
      <c r="B5141" s="1">
        <v>1.3590892603053808</v>
      </c>
      <c r="C5141" s="1">
        <v>0.92155322960562169</v>
      </c>
    </row>
    <row r="5142" spans="1:3" x14ac:dyDescent="0.2">
      <c r="A5142" s="1"/>
      <c r="B5142" s="1"/>
      <c r="C5142" s="1"/>
    </row>
    <row r="5143" spans="1:3" x14ac:dyDescent="0.2">
      <c r="A5143" s="1">
        <v>-58.854606599579533</v>
      </c>
      <c r="B5143" s="1">
        <v>1.3590892603053808</v>
      </c>
      <c r="C5143" s="1">
        <v>0.92155322960562169</v>
      </c>
    </row>
    <row r="5144" spans="1:3" x14ac:dyDescent="0.2">
      <c r="A5144" s="1">
        <v>-58.049505154513149</v>
      </c>
      <c r="B5144" s="1">
        <v>2.1829510244610333</v>
      </c>
      <c r="C5144" s="1">
        <v>1.032778981403381</v>
      </c>
    </row>
    <row r="5145" spans="1:3" x14ac:dyDescent="0.2">
      <c r="A5145" s="1"/>
      <c r="B5145" s="1"/>
      <c r="C5145" s="1"/>
    </row>
    <row r="5146" spans="1:3" x14ac:dyDescent="0.2">
      <c r="A5146" s="1">
        <v>-58.049505154513149</v>
      </c>
      <c r="B5146" s="1">
        <v>2.1829510244610333</v>
      </c>
      <c r="C5146" s="1">
        <v>1.032778981403381</v>
      </c>
    </row>
    <row r="5147" spans="1:3" x14ac:dyDescent="0.2">
      <c r="A5147" s="1">
        <v>-56.748819992498554</v>
      </c>
      <c r="B5147" s="1">
        <v>3.535654016253285</v>
      </c>
      <c r="C5147" s="1">
        <v>1.2326193769857907</v>
      </c>
    </row>
    <row r="5148" spans="1:3" x14ac:dyDescent="0.2">
      <c r="A5148" s="1"/>
      <c r="B5148" s="1"/>
      <c r="C5148" s="1"/>
    </row>
    <row r="5149" spans="1:3" x14ac:dyDescent="0.2">
      <c r="A5149" s="1">
        <v>-56.748819992498554</v>
      </c>
      <c r="B5149" s="1">
        <v>3.535654016253285</v>
      </c>
      <c r="C5149" s="1">
        <v>1.2326193769857907</v>
      </c>
    </row>
    <row r="5150" spans="1:3" x14ac:dyDescent="0.2">
      <c r="A5150" s="1">
        <v>-55.164536079952882</v>
      </c>
      <c r="B5150" s="1">
        <v>4.9990579068762866</v>
      </c>
      <c r="C5150" s="1">
        <v>1.5144561933526046</v>
      </c>
    </row>
    <row r="5151" spans="1:3" x14ac:dyDescent="0.2">
      <c r="A5151" s="1"/>
      <c r="B5151" s="1"/>
      <c r="C5151" s="1"/>
    </row>
    <row r="5152" spans="1:3" x14ac:dyDescent="0.2">
      <c r="A5152" s="1">
        <v>-55.164536079952882</v>
      </c>
      <c r="B5152" s="1">
        <v>4.9990579068762866</v>
      </c>
      <c r="C5152" s="1">
        <v>1.5144561933526046</v>
      </c>
    </row>
    <row r="5153" spans="1:3" x14ac:dyDescent="0.2">
      <c r="A5153" s="1">
        <v>-53.308221773925823</v>
      </c>
      <c r="B5153" s="1">
        <v>6.8417415809698188</v>
      </c>
      <c r="C5153" s="1">
        <v>1.8952670167962267</v>
      </c>
    </row>
    <row r="5154" spans="1:3" x14ac:dyDescent="0.2">
      <c r="A5154" s="1"/>
      <c r="B5154" s="1"/>
      <c r="C5154" s="1"/>
    </row>
    <row r="5155" spans="1:3" x14ac:dyDescent="0.2">
      <c r="A5155" s="1">
        <v>-53.308221773925823</v>
      </c>
      <c r="B5155" s="1">
        <v>6.8417415809698188</v>
      </c>
      <c r="C5155" s="1">
        <v>1.8952670167962267</v>
      </c>
    </row>
    <row r="5156" spans="1:3" x14ac:dyDescent="0.2">
      <c r="A5156" s="1">
        <v>-51.045607010352533</v>
      </c>
      <c r="B5156" s="1">
        <v>9.1277073169205867</v>
      </c>
      <c r="C5156" s="1">
        <v>2.4320090788710966</v>
      </c>
    </row>
    <row r="5157" spans="1:3" x14ac:dyDescent="0.2">
      <c r="A5157" s="1"/>
      <c r="B5157" s="1"/>
      <c r="C5157" s="1"/>
    </row>
    <row r="5158" spans="1:3" x14ac:dyDescent="0.2">
      <c r="A5158" s="1">
        <v>-51.045607010352533</v>
      </c>
      <c r="B5158" s="1">
        <v>9.1277073169205867</v>
      </c>
      <c r="C5158" s="1">
        <v>2.4320090788710966</v>
      </c>
    </row>
    <row r="5159" spans="1:3" x14ac:dyDescent="0.2">
      <c r="A5159" s="1">
        <v>-48.782992246779266</v>
      </c>
      <c r="B5159" s="1">
        <v>11.413673052871362</v>
      </c>
      <c r="C5159" s="1">
        <v>3.0410808576787427</v>
      </c>
    </row>
    <row r="5160" spans="1:3" x14ac:dyDescent="0.2">
      <c r="A5160" s="1"/>
      <c r="B5160" s="1"/>
      <c r="C5160" s="1"/>
    </row>
    <row r="5161" spans="1:3" x14ac:dyDescent="0.2">
      <c r="A5161" s="1">
        <v>-48.782992246779266</v>
      </c>
      <c r="B5161" s="1">
        <v>11.413673052871362</v>
      </c>
      <c r="C5161" s="1">
        <v>3.0410808576787427</v>
      </c>
    </row>
    <row r="5162" spans="1:3" x14ac:dyDescent="0.2">
      <c r="A5162" s="1">
        <v>-46.301799851443974</v>
      </c>
      <c r="B5162" s="1">
        <v>13.905829911064449</v>
      </c>
      <c r="C5162" s="1">
        <v>3.7737817533296814</v>
      </c>
    </row>
    <row r="5163" spans="1:3" x14ac:dyDescent="0.2">
      <c r="A5163" s="1"/>
      <c r="B5163" s="1"/>
      <c r="C5163" s="1"/>
    </row>
    <row r="5164" spans="1:3" x14ac:dyDescent="0.2">
      <c r="A5164" s="1">
        <v>-46.301799851443974</v>
      </c>
      <c r="B5164" s="1">
        <v>13.905829911064449</v>
      </c>
      <c r="C5164" s="1">
        <v>3.7737817533296814</v>
      </c>
    </row>
    <row r="5165" spans="1:3" x14ac:dyDescent="0.2">
      <c r="A5165" s="1">
        <v>-43.563385962698227</v>
      </c>
      <c r="B5165" s="1">
        <v>16.513996526148418</v>
      </c>
      <c r="C5165" s="1">
        <v>4.6475282674850726</v>
      </c>
    </row>
    <row r="5166" spans="1:3" x14ac:dyDescent="0.2">
      <c r="A5166" s="1"/>
      <c r="B5166" s="1"/>
      <c r="C5166" s="1"/>
    </row>
    <row r="5167" spans="1:3" x14ac:dyDescent="0.2">
      <c r="A5167" s="1">
        <v>-43.563385962698227</v>
      </c>
      <c r="B5167" s="1">
        <v>16.513996526148418</v>
      </c>
      <c r="C5167" s="1">
        <v>4.6475282674850726</v>
      </c>
    </row>
    <row r="5168" spans="1:3" x14ac:dyDescent="0.2">
      <c r="A5168" s="1">
        <v>-40.68027875709376</v>
      </c>
      <c r="B5168" s="1">
        <v>19.375052955567188</v>
      </c>
      <c r="C5168" s="1">
        <v>5.5367011908854469</v>
      </c>
    </row>
    <row r="5169" spans="1:3" x14ac:dyDescent="0.2">
      <c r="A5169" s="1"/>
      <c r="B5169" s="1"/>
      <c r="C5169" s="1"/>
    </row>
    <row r="5170" spans="1:3" x14ac:dyDescent="0.2">
      <c r="A5170" s="1">
        <v>-40.68027875709376</v>
      </c>
      <c r="B5170" s="1">
        <v>19.375052955567188</v>
      </c>
      <c r="C5170" s="1">
        <v>5.5367011908854469</v>
      </c>
    </row>
    <row r="5171" spans="1:3" x14ac:dyDescent="0.2">
      <c r="A5171" s="1">
        <v>-37.67874607314689</v>
      </c>
      <c r="B5171" s="1">
        <v>22.354009805239137</v>
      </c>
      <c r="C5171" s="1">
        <v>6.3586167313511481</v>
      </c>
    </row>
    <row r="5172" spans="1:3" x14ac:dyDescent="0.2">
      <c r="A5172" s="1"/>
      <c r="B5172" s="1"/>
      <c r="C5172" s="1"/>
    </row>
    <row r="5173" spans="1:3" x14ac:dyDescent="0.2">
      <c r="A5173" s="1">
        <v>-37.67874607314689</v>
      </c>
      <c r="B5173" s="1">
        <v>22.354009805239137</v>
      </c>
      <c r="C5173" s="1">
        <v>6.3586167313511481</v>
      </c>
    </row>
    <row r="5174" spans="1:3" x14ac:dyDescent="0.2">
      <c r="A5174" s="1">
        <v>-34.566076227000195</v>
      </c>
      <c r="B5174" s="1">
        <v>25.443811313129046</v>
      </c>
      <c r="C5174" s="1">
        <v>7.0012660512362102</v>
      </c>
    </row>
    <row r="5175" spans="1:3" x14ac:dyDescent="0.2">
      <c r="A5175" s="1"/>
      <c r="B5175" s="1"/>
      <c r="C5175" s="1"/>
    </row>
    <row r="5176" spans="1:3" x14ac:dyDescent="0.2">
      <c r="A5176" s="1">
        <v>-34.566076227000195</v>
      </c>
      <c r="B5176" s="1">
        <v>25.443811313129046</v>
      </c>
      <c r="C5176" s="1">
        <v>7.0012660512362102</v>
      </c>
    </row>
    <row r="5177" spans="1:3" x14ac:dyDescent="0.2">
      <c r="A5177" s="1">
        <v>-31.453406380853494</v>
      </c>
      <c r="B5177" s="1">
        <v>28.533612821018941</v>
      </c>
      <c r="C5177" s="1">
        <v>7.3469272778434087</v>
      </c>
    </row>
    <row r="5178" spans="1:3" x14ac:dyDescent="0.2">
      <c r="A5178" s="1"/>
      <c r="B5178" s="1"/>
      <c r="C5178" s="1"/>
    </row>
    <row r="5179" spans="1:3" x14ac:dyDescent="0.2">
      <c r="A5179" s="1">
        <v>-31.453406380853494</v>
      </c>
      <c r="B5179" s="1">
        <v>28.533612821018941</v>
      </c>
      <c r="C5179" s="1">
        <v>7.3469272778434087</v>
      </c>
    </row>
    <row r="5180" spans="1:3" x14ac:dyDescent="0.2">
      <c r="A5180" s="1">
        <v>-28.306625624771513</v>
      </c>
      <c r="B5180" s="1">
        <v>31.657964222466209</v>
      </c>
      <c r="C5180" s="1">
        <v>7.3453283190572565</v>
      </c>
    </row>
    <row r="5181" spans="1:3" x14ac:dyDescent="0.2">
      <c r="A5181" s="1"/>
      <c r="B5181" s="1"/>
      <c r="C5181" s="1"/>
    </row>
    <row r="5182" spans="1:3" x14ac:dyDescent="0.2">
      <c r="A5182" s="1">
        <v>-28.306625624771513</v>
      </c>
      <c r="B5182" s="1">
        <v>31.657964222466209</v>
      </c>
      <c r="C5182" s="1">
        <v>7.3453283190572565</v>
      </c>
    </row>
    <row r="5183" spans="1:3" x14ac:dyDescent="0.2">
      <c r="A5183" s="1">
        <v>-25.15984486868954</v>
      </c>
      <c r="B5183" s="1">
        <v>34.782315623913448</v>
      </c>
      <c r="C5183" s="1">
        <v>6.991445611202284</v>
      </c>
    </row>
    <row r="5184" spans="1:3" x14ac:dyDescent="0.2">
      <c r="A5184" s="1"/>
      <c r="B5184" s="1"/>
      <c r="C5184" s="1"/>
    </row>
    <row r="5185" spans="1:3" x14ac:dyDescent="0.2">
      <c r="A5185" s="1">
        <v>-25.15984486868954</v>
      </c>
      <c r="B5185" s="1">
        <v>34.782315623913448</v>
      </c>
      <c r="C5185" s="1">
        <v>6.991445611202284</v>
      </c>
    </row>
    <row r="5186" spans="1:3" x14ac:dyDescent="0.2">
      <c r="A5186" s="1">
        <v>-22.073690129744808</v>
      </c>
      <c r="B5186" s="1">
        <v>37.846982269156214</v>
      </c>
      <c r="C5186" s="1">
        <v>6.3500668190910563</v>
      </c>
    </row>
    <row r="5187" spans="1:3" x14ac:dyDescent="0.2">
      <c r="A5187" s="1"/>
      <c r="B5187" s="1"/>
      <c r="C5187" s="1"/>
    </row>
    <row r="5188" spans="1:3" x14ac:dyDescent="0.2">
      <c r="A5188" s="1">
        <v>-22.073690129744808</v>
      </c>
      <c r="B5188" s="1">
        <v>37.846982269156214</v>
      </c>
      <c r="C5188" s="1">
        <v>6.3500668190910563</v>
      </c>
    </row>
    <row r="5189" spans="1:3" x14ac:dyDescent="0.2">
      <c r="A5189" s="1">
        <v>-19.132385169031171</v>
      </c>
      <c r="B5189" s="1">
        <v>40.768320174559172</v>
      </c>
      <c r="C5189" s="1">
        <v>5.5438728226363505</v>
      </c>
    </row>
    <row r="5190" spans="1:3" x14ac:dyDescent="0.2">
      <c r="A5190" s="1"/>
      <c r="B5190" s="1"/>
      <c r="C5190" s="1"/>
    </row>
    <row r="5191" spans="1:3" x14ac:dyDescent="0.2">
      <c r="A5191" s="1">
        <v>-19.132385169031171</v>
      </c>
      <c r="B5191" s="1">
        <v>40.768320174559172</v>
      </c>
      <c r="C5191" s="1">
        <v>5.5438728226363505</v>
      </c>
    </row>
    <row r="5192" spans="1:3" x14ac:dyDescent="0.2">
      <c r="A5192" s="1">
        <v>-16.191080208317526</v>
      </c>
      <c r="B5192" s="1">
        <v>43.689658079962108</v>
      </c>
      <c r="C5192" s="1">
        <v>4.6364898557970466</v>
      </c>
    </row>
    <row r="5193" spans="1:3" x14ac:dyDescent="0.2">
      <c r="A5193" s="1"/>
      <c r="B5193" s="1"/>
      <c r="C5193" s="1"/>
    </row>
    <row r="5194" spans="1:3" x14ac:dyDescent="0.2">
      <c r="A5194" s="1">
        <v>-16.191080208317526</v>
      </c>
      <c r="B5194" s="1">
        <v>43.689658079962108</v>
      </c>
      <c r="C5194" s="1">
        <v>4.6364898557970466</v>
      </c>
    </row>
    <row r="5195" spans="1:3" x14ac:dyDescent="0.2">
      <c r="A5195" s="1">
        <v>-13.481148440517718</v>
      </c>
      <c r="B5195" s="1">
        <v>46.429644683736313</v>
      </c>
      <c r="C5195" s="1">
        <v>3.7645642124356704</v>
      </c>
    </row>
    <row r="5196" spans="1:3" x14ac:dyDescent="0.2">
      <c r="A5196" s="1"/>
      <c r="B5196" s="1"/>
      <c r="C5196" s="1"/>
    </row>
    <row r="5197" spans="1:3" x14ac:dyDescent="0.2">
      <c r="A5197" s="1">
        <v>-13.481148440517718</v>
      </c>
      <c r="B5197" s="1">
        <v>46.429644683736313</v>
      </c>
      <c r="C5197" s="1">
        <v>3.7645642124356704</v>
      </c>
    </row>
    <row r="5198" spans="1:3" x14ac:dyDescent="0.2">
      <c r="A5198" s="1">
        <v>-10.907426807524411</v>
      </c>
      <c r="B5198" s="1">
        <v>48.93832518440643</v>
      </c>
      <c r="C5198" s="1">
        <v>3.0188191353160327</v>
      </c>
    </row>
    <row r="5199" spans="1:3" x14ac:dyDescent="0.2">
      <c r="A5199" s="1"/>
      <c r="B5199" s="1"/>
      <c r="C5199" s="1"/>
    </row>
    <row r="5200" spans="1:3" x14ac:dyDescent="0.2">
      <c r="A5200" s="1">
        <v>-10.907426807524411</v>
      </c>
      <c r="B5200" s="1">
        <v>48.93832518440643</v>
      </c>
      <c r="C5200" s="1">
        <v>3.0188191353160327</v>
      </c>
    </row>
    <row r="5201" spans="1:3" x14ac:dyDescent="0.2">
      <c r="A5201" s="1">
        <v>-8.6804346554245573</v>
      </c>
      <c r="B5201" s="1">
        <v>51.15104903436788</v>
      </c>
      <c r="C5201" s="1">
        <v>2.4167133328805726</v>
      </c>
    </row>
    <row r="5202" spans="1:3" x14ac:dyDescent="0.2">
      <c r="A5202" s="1"/>
      <c r="B5202" s="1"/>
      <c r="C5202" s="1"/>
    </row>
    <row r="5203" spans="1:3" x14ac:dyDescent="0.2">
      <c r="A5203" s="1">
        <v>-8.6804346554245573</v>
      </c>
      <c r="B5203" s="1">
        <v>51.15104903436788</v>
      </c>
      <c r="C5203" s="1">
        <v>2.4167133328805726</v>
      </c>
    </row>
    <row r="5204" spans="1:3" x14ac:dyDescent="0.2">
      <c r="A5204" s="1">
        <v>-6.4534425033247027</v>
      </c>
      <c r="B5204" s="1">
        <v>53.363772884329393</v>
      </c>
      <c r="C5204" s="1">
        <v>1.8876112447311884</v>
      </c>
    </row>
    <row r="5205" spans="1:3" x14ac:dyDescent="0.2">
      <c r="A5205" s="1"/>
      <c r="B5205" s="1"/>
      <c r="C5205" s="1"/>
    </row>
    <row r="5206" spans="1:3" x14ac:dyDescent="0.2">
      <c r="A5206" s="1">
        <v>-6.4534425033247027</v>
      </c>
      <c r="B5206" s="1">
        <v>53.363772884329393</v>
      </c>
      <c r="C5206" s="1">
        <v>1.8876112447311884</v>
      </c>
    </row>
    <row r="5207" spans="1:3" x14ac:dyDescent="0.2">
      <c r="A5207" s="1">
        <v>-4.6001134365956418</v>
      </c>
      <c r="B5207" s="1">
        <v>55.205844723446532</v>
      </c>
      <c r="C5207" s="1">
        <v>1.5080324132795759</v>
      </c>
    </row>
    <row r="5208" spans="1:3" x14ac:dyDescent="0.2">
      <c r="A5208" s="1"/>
      <c r="B5208" s="1"/>
      <c r="C5208" s="1"/>
    </row>
    <row r="5209" spans="1:3" x14ac:dyDescent="0.2">
      <c r="A5209" s="1">
        <v>-4.6001134365956418</v>
      </c>
      <c r="B5209" s="1">
        <v>55.205844723446532</v>
      </c>
      <c r="C5209" s="1">
        <v>1.5080324132795759</v>
      </c>
    </row>
    <row r="5210" spans="1:3" x14ac:dyDescent="0.2">
      <c r="A5210" s="1">
        <v>-3.0463381340697002</v>
      </c>
      <c r="B5210" s="1">
        <v>56.798610682591196</v>
      </c>
      <c r="C5210" s="1">
        <v>1.2245293147456275</v>
      </c>
    </row>
    <row r="5211" spans="1:3" x14ac:dyDescent="0.2">
      <c r="A5211" s="1"/>
      <c r="B5211" s="1"/>
      <c r="C5211" s="1"/>
    </row>
    <row r="5212" spans="1:3" x14ac:dyDescent="0.2">
      <c r="A5212" s="1">
        <v>-3.0463381340697002</v>
      </c>
      <c r="B5212" s="1">
        <v>56.798610682591196</v>
      </c>
      <c r="C5212" s="1">
        <v>1.2245293147456275</v>
      </c>
    </row>
    <row r="5213" spans="1:3" x14ac:dyDescent="0.2">
      <c r="A5213" s="1">
        <v>-1.9345840123588303</v>
      </c>
      <c r="B5213" s="1">
        <v>58.002483836918273</v>
      </c>
      <c r="C5213" s="1">
        <v>1.037324086375756</v>
      </c>
    </row>
    <row r="5214" spans="1:3" x14ac:dyDescent="0.2">
      <c r="A5214" s="1"/>
      <c r="B5214" s="1"/>
      <c r="C5214" s="1"/>
    </row>
    <row r="5215" spans="1:3" x14ac:dyDescent="0.2">
      <c r="A5215" s="1">
        <v>-1.9345840123588303</v>
      </c>
      <c r="B5215" s="1">
        <v>58.002483836918273</v>
      </c>
      <c r="C5215" s="1">
        <v>1.037324086375756</v>
      </c>
    </row>
    <row r="5216" spans="1:3" x14ac:dyDescent="0.2">
      <c r="A5216" s="1">
        <v>-1.0231580883901608</v>
      </c>
      <c r="B5216" s="1">
        <v>58.834362729454298</v>
      </c>
      <c r="C5216" s="1">
        <v>0.92169921754878203</v>
      </c>
    </row>
    <row r="5217" spans="1:3" x14ac:dyDescent="0.2">
      <c r="A5217" s="1"/>
      <c r="B5217" s="1"/>
      <c r="C5217" s="1"/>
    </row>
    <row r="5218" spans="1:3" x14ac:dyDescent="0.2">
      <c r="A5218" s="1">
        <v>-1.0231580883901608</v>
      </c>
      <c r="B5218" s="1">
        <v>58.834362729454298</v>
      </c>
      <c r="C5218" s="1">
        <v>0.92169921754878203</v>
      </c>
    </row>
    <row r="5219" spans="1:3" x14ac:dyDescent="0.2">
      <c r="A5219" s="1">
        <v>-0.11173216442148536</v>
      </c>
      <c r="B5219" s="1">
        <v>59.666241621990224</v>
      </c>
      <c r="C5219" s="1">
        <v>0.81585072441212936</v>
      </c>
    </row>
    <row r="5220" spans="1:3" x14ac:dyDescent="0.2">
      <c r="A5220" s="1"/>
      <c r="B5220" s="1"/>
      <c r="C5220" s="1"/>
    </row>
    <row r="5221" spans="1:3" x14ac:dyDescent="0.2">
      <c r="A5221" s="1">
        <v>-0.11173216442148536</v>
      </c>
      <c r="B5221" s="1">
        <v>59.666241621990224</v>
      </c>
      <c r="C5221" s="1">
        <v>0.81585072441212936</v>
      </c>
    </row>
    <row r="5222" spans="1:3" x14ac:dyDescent="0.2">
      <c r="A5222" s="1">
        <v>0.21876032233514556</v>
      </c>
      <c r="B5222" s="1">
        <v>59.99422821155963</v>
      </c>
      <c r="C5222" s="1">
        <v>0.77674070786121818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2:AA5226"/>
  <sheetViews>
    <sheetView topLeftCell="H1" zoomScaleNormal="100" workbookViewId="0">
      <selection activeCell="P26" sqref="P26:AA26"/>
    </sheetView>
  </sheetViews>
  <sheetFormatPr defaultRowHeight="12.75" x14ac:dyDescent="0.2"/>
  <sheetData>
    <row r="2" spans="2:27" x14ac:dyDescent="0.2">
      <c r="P2" s="8" t="s">
        <v>8</v>
      </c>
      <c r="Q2" s="9"/>
      <c r="R2" s="9"/>
      <c r="S2" s="9"/>
      <c r="T2" s="9"/>
      <c r="U2" s="9"/>
      <c r="V2" s="9"/>
      <c r="W2" s="9"/>
      <c r="X2" s="9"/>
      <c r="Y2" s="9"/>
      <c r="Z2" s="9"/>
      <c r="AA2" s="10"/>
    </row>
    <row r="3" spans="2:27" x14ac:dyDescent="0.2">
      <c r="P3" s="2"/>
      <c r="Q3" s="3"/>
      <c r="R3" s="3"/>
      <c r="S3" s="3"/>
      <c r="T3" s="3"/>
      <c r="U3" s="3"/>
      <c r="V3" s="3"/>
      <c r="W3" s="3"/>
      <c r="X3" s="3"/>
      <c r="Y3" s="3"/>
      <c r="Z3" s="3"/>
      <c r="AA3" s="4"/>
    </row>
    <row r="4" spans="2:27" x14ac:dyDescent="0.2">
      <c r="P4" s="2"/>
      <c r="Q4" s="3"/>
      <c r="R4" s="3"/>
      <c r="S4" s="3"/>
      <c r="T4" s="3"/>
      <c r="U4" s="3"/>
      <c r="V4" s="3"/>
      <c r="W4" s="3"/>
      <c r="X4" s="3"/>
      <c r="Y4" s="3"/>
      <c r="Z4" s="3"/>
      <c r="AA4" s="4"/>
    </row>
    <row r="5" spans="2:27" x14ac:dyDescent="0.2">
      <c r="P5" s="2"/>
      <c r="Q5" s="3"/>
      <c r="R5" s="3"/>
      <c r="S5" s="3"/>
      <c r="T5" s="3"/>
      <c r="U5" s="3"/>
      <c r="V5" s="3"/>
      <c r="W5" s="3"/>
      <c r="X5" s="3"/>
      <c r="Y5" s="3"/>
      <c r="Z5" s="3"/>
      <c r="AA5" s="4"/>
    </row>
    <row r="6" spans="2:27" x14ac:dyDescent="0.2">
      <c r="B6" t="s">
        <v>4</v>
      </c>
      <c r="E6" t="s">
        <v>7</v>
      </c>
      <c r="P6" s="2"/>
      <c r="Q6" s="3"/>
      <c r="R6" s="3"/>
      <c r="S6" s="3"/>
      <c r="T6" s="3"/>
      <c r="U6" s="3"/>
      <c r="V6" s="3"/>
      <c r="W6" s="3"/>
      <c r="X6" s="3"/>
      <c r="Y6" s="3"/>
      <c r="Z6" s="3"/>
      <c r="AA6" s="4"/>
    </row>
    <row r="7" spans="2:27" x14ac:dyDescent="0.2">
      <c r="B7" t="s">
        <v>0</v>
      </c>
      <c r="C7" t="s">
        <v>1</v>
      </c>
      <c r="E7" t="s">
        <v>0</v>
      </c>
      <c r="F7" t="s">
        <v>1</v>
      </c>
      <c r="P7" s="2"/>
      <c r="Q7" s="3"/>
      <c r="R7" s="3"/>
      <c r="S7" s="3"/>
      <c r="T7" s="3"/>
      <c r="U7" s="3"/>
      <c r="V7" s="3"/>
      <c r="W7" s="3"/>
      <c r="X7" s="3"/>
      <c r="Y7" s="3"/>
      <c r="Z7" s="3"/>
      <c r="AA7" s="4"/>
    </row>
    <row r="8" spans="2:27" x14ac:dyDescent="0.2">
      <c r="B8">
        <v>0.27322550521281114</v>
      </c>
      <c r="C8">
        <v>2.1283393073114412E-2</v>
      </c>
      <c r="E8">
        <v>0.19005625811247578</v>
      </c>
      <c r="F8">
        <v>0.16670687250430136</v>
      </c>
      <c r="P8" s="2"/>
      <c r="Q8" s="3"/>
      <c r="R8" s="3"/>
      <c r="S8" s="3"/>
      <c r="T8" s="3"/>
      <c r="U8" s="3"/>
      <c r="V8" s="3"/>
      <c r="W8" s="3"/>
      <c r="X8" s="3"/>
      <c r="Y8" s="3"/>
      <c r="Z8" s="3"/>
      <c r="AA8" s="4"/>
    </row>
    <row r="9" spans="2:27" x14ac:dyDescent="0.2">
      <c r="B9">
        <v>0.2725445779094931</v>
      </c>
      <c r="C9">
        <v>2.0252856575067306E-2</v>
      </c>
      <c r="E9">
        <v>-0.35762671639718929</v>
      </c>
      <c r="F9">
        <v>9.2338139712978967E-2</v>
      </c>
      <c r="P9" s="2"/>
      <c r="Q9" s="3"/>
      <c r="R9" s="3"/>
      <c r="S9" s="3"/>
      <c r="T9" s="3"/>
      <c r="U9" s="3"/>
      <c r="V9" s="3"/>
      <c r="W9" s="3"/>
      <c r="X9" s="3"/>
      <c r="Y9" s="3"/>
      <c r="Z9" s="3"/>
      <c r="AA9" s="4"/>
    </row>
    <row r="10" spans="2:27" x14ac:dyDescent="0.2">
      <c r="P10" s="2"/>
      <c r="Q10" s="3"/>
      <c r="R10" s="3"/>
      <c r="S10" s="3"/>
      <c r="T10" s="3"/>
      <c r="U10" s="3"/>
      <c r="V10" s="3"/>
      <c r="W10" s="3"/>
      <c r="X10" s="3"/>
      <c r="Y10" s="3"/>
      <c r="Z10" s="3"/>
      <c r="AA10" s="4"/>
    </row>
    <row r="11" spans="2:27" x14ac:dyDescent="0.2">
      <c r="B11">
        <v>0.27322550521281114</v>
      </c>
      <c r="C11">
        <v>2.1283393073114412E-2</v>
      </c>
      <c r="E11">
        <v>0.19005625811247578</v>
      </c>
      <c r="F11">
        <v>0.16670687250430136</v>
      </c>
      <c r="P11" s="2"/>
      <c r="Q11" s="3"/>
      <c r="R11" s="3"/>
      <c r="S11" s="3"/>
      <c r="T11" s="3"/>
      <c r="U11" s="3"/>
      <c r="V11" s="3"/>
      <c r="W11" s="3"/>
      <c r="X11" s="3"/>
      <c r="Y11" s="3"/>
      <c r="Z11" s="3"/>
      <c r="AA11" s="4"/>
    </row>
    <row r="12" spans="2:27" x14ac:dyDescent="0.2">
      <c r="B12">
        <v>0.27011322360858814</v>
      </c>
      <c r="C12">
        <v>2.2526596852414055E-2</v>
      </c>
      <c r="E12">
        <v>0.5304022551927231</v>
      </c>
      <c r="F12">
        <v>-0.26292731077847525</v>
      </c>
      <c r="P12" s="2"/>
      <c r="Q12" s="3"/>
      <c r="R12" s="3"/>
      <c r="S12" s="3"/>
      <c r="T12" s="3"/>
      <c r="U12" s="3"/>
      <c r="V12" s="3"/>
      <c r="W12" s="3"/>
      <c r="X12" s="3"/>
      <c r="Y12" s="3"/>
      <c r="Z12" s="3"/>
      <c r="AA12" s="4"/>
    </row>
    <row r="13" spans="2:27" x14ac:dyDescent="0.2">
      <c r="P13" s="2"/>
      <c r="Q13" s="3"/>
      <c r="R13" s="3"/>
      <c r="S13" s="3"/>
      <c r="T13" s="3"/>
      <c r="U13" s="3"/>
      <c r="V13" s="3"/>
      <c r="W13" s="3"/>
      <c r="X13" s="3"/>
      <c r="Y13" s="3"/>
      <c r="Z13" s="3"/>
      <c r="AA13" s="4"/>
    </row>
    <row r="14" spans="2:27" x14ac:dyDescent="0.2">
      <c r="B14">
        <v>0.2725445779094931</v>
      </c>
      <c r="C14">
        <v>2.0252856575067306E-2</v>
      </c>
      <c r="E14">
        <v>0.19005625811247578</v>
      </c>
      <c r="F14">
        <v>0.16670687250430136</v>
      </c>
      <c r="P14" s="2"/>
      <c r="Q14" s="3"/>
      <c r="R14" s="3"/>
      <c r="S14" s="3"/>
      <c r="T14" s="3"/>
      <c r="U14" s="3"/>
      <c r="V14" s="3"/>
      <c r="W14" s="3"/>
      <c r="X14" s="3"/>
      <c r="Y14" s="3"/>
      <c r="Z14" s="3"/>
      <c r="AA14" s="4"/>
    </row>
    <row r="15" spans="2:27" x14ac:dyDescent="0.2">
      <c r="B15">
        <v>0.27078062789755825</v>
      </c>
      <c r="C15">
        <v>1.7746049513223741E-2</v>
      </c>
      <c r="E15">
        <v>0.2351785052249713</v>
      </c>
      <c r="F15">
        <v>0.49327131429519466</v>
      </c>
      <c r="P15" s="2"/>
      <c r="Q15" s="3"/>
      <c r="R15" s="3"/>
      <c r="S15" s="3"/>
      <c r="T15" s="3"/>
      <c r="U15" s="3"/>
      <c r="V15" s="3"/>
      <c r="W15" s="3"/>
      <c r="X15" s="3"/>
      <c r="Y15" s="3"/>
      <c r="Z15" s="3"/>
      <c r="AA15" s="4"/>
    </row>
    <row r="16" spans="2:27" x14ac:dyDescent="0.2">
      <c r="P16" s="2"/>
      <c r="Q16" s="3"/>
      <c r="R16" s="3"/>
      <c r="S16" s="3"/>
      <c r="T16" s="3"/>
      <c r="U16" s="3"/>
      <c r="V16" s="3"/>
      <c r="W16" s="3"/>
      <c r="X16" s="3"/>
      <c r="Y16" s="3"/>
      <c r="Z16" s="3"/>
      <c r="AA16" s="4"/>
    </row>
    <row r="17" spans="2:27" x14ac:dyDescent="0.2">
      <c r="B17">
        <v>0.2725445779094931</v>
      </c>
      <c r="C17">
        <v>2.0252856575067306E-2</v>
      </c>
      <c r="E17">
        <v>0.19005625811247578</v>
      </c>
      <c r="F17">
        <v>0.16670687250430136</v>
      </c>
      <c r="P17" s="2"/>
      <c r="Q17" s="3"/>
      <c r="R17" s="3"/>
      <c r="S17" s="3"/>
      <c r="T17" s="3"/>
      <c r="U17" s="3"/>
      <c r="V17" s="3"/>
      <c r="W17" s="3"/>
      <c r="X17" s="3"/>
      <c r="Y17" s="3"/>
      <c r="Z17" s="3"/>
      <c r="AA17" s="4"/>
    </row>
    <row r="18" spans="2:27" x14ac:dyDescent="0.2">
      <c r="B18">
        <v>0.26943054707945518</v>
      </c>
      <c r="C18">
        <v>2.1510149768833829E-2</v>
      </c>
      <c r="E18">
        <v>0.5304022551927231</v>
      </c>
      <c r="F18">
        <v>-0.26292731077847525</v>
      </c>
      <c r="P18" s="2"/>
      <c r="Q18" s="3"/>
      <c r="R18" s="3"/>
      <c r="S18" s="3"/>
      <c r="T18" s="3"/>
      <c r="U18" s="3"/>
      <c r="V18" s="3"/>
      <c r="W18" s="3"/>
      <c r="X18" s="3"/>
      <c r="Y18" s="3"/>
      <c r="Z18" s="3"/>
      <c r="AA18" s="4"/>
    </row>
    <row r="19" spans="2:27" x14ac:dyDescent="0.2">
      <c r="P19" s="2"/>
      <c r="Q19" s="3"/>
      <c r="R19" s="3"/>
      <c r="S19" s="3"/>
      <c r="T19" s="3"/>
      <c r="U19" s="3"/>
      <c r="V19" s="3"/>
      <c r="W19" s="3"/>
      <c r="X19" s="3"/>
      <c r="Y19" s="3"/>
      <c r="Z19" s="3"/>
      <c r="AA19" s="4"/>
    </row>
    <row r="20" spans="2:27" x14ac:dyDescent="0.2">
      <c r="B20">
        <v>0.27078062789755825</v>
      </c>
      <c r="C20">
        <v>1.7746049513223741E-2</v>
      </c>
      <c r="E20">
        <v>0.19005625811247578</v>
      </c>
      <c r="F20">
        <v>0.16670687250430136</v>
      </c>
      <c r="P20" s="2"/>
      <c r="Q20" s="3"/>
      <c r="R20" s="3"/>
      <c r="S20" s="3"/>
      <c r="T20" s="3"/>
      <c r="U20" s="3"/>
      <c r="V20" s="3"/>
      <c r="W20" s="3"/>
      <c r="X20" s="3"/>
      <c r="Y20" s="3"/>
      <c r="Z20" s="3"/>
      <c r="AA20" s="4"/>
    </row>
    <row r="21" spans="2:27" x14ac:dyDescent="0.2">
      <c r="B21">
        <v>0.26901107166907123</v>
      </c>
      <c r="C21">
        <v>1.5257069930960701E-2</v>
      </c>
      <c r="E21">
        <v>0.2351785052249713</v>
      </c>
      <c r="F21">
        <v>0.49327131429519466</v>
      </c>
      <c r="P21" s="2"/>
      <c r="Q21" s="3"/>
      <c r="R21" s="3"/>
      <c r="S21" s="3"/>
      <c r="T21" s="3"/>
      <c r="U21" s="3"/>
      <c r="V21" s="3"/>
      <c r="W21" s="3"/>
      <c r="X21" s="3"/>
      <c r="Y21" s="3"/>
      <c r="Z21" s="3"/>
      <c r="AA21" s="4"/>
    </row>
    <row r="22" spans="2:27" x14ac:dyDescent="0.2">
      <c r="P22" s="2"/>
      <c r="Q22" s="3"/>
      <c r="R22" s="3"/>
      <c r="S22" s="3"/>
      <c r="T22" s="3"/>
      <c r="U22" s="3"/>
      <c r="V22" s="3"/>
      <c r="W22" s="3"/>
      <c r="X22" s="3"/>
      <c r="Y22" s="3"/>
      <c r="Z22" s="3"/>
      <c r="AA22" s="4"/>
    </row>
    <row r="23" spans="2:27" x14ac:dyDescent="0.2">
      <c r="B23">
        <v>0.27078062789755825</v>
      </c>
      <c r="C23">
        <v>1.7746049513223741E-2</v>
      </c>
      <c r="E23">
        <v>0.19005625811247578</v>
      </c>
      <c r="F23">
        <v>0.16670687250430136</v>
      </c>
      <c r="P23" s="2"/>
      <c r="Q23" s="3"/>
      <c r="R23" s="3"/>
      <c r="S23" s="3"/>
      <c r="T23" s="3"/>
      <c r="U23" s="3"/>
      <c r="V23" s="3"/>
      <c r="W23" s="3"/>
      <c r="X23" s="3"/>
      <c r="Y23" s="3"/>
      <c r="Z23" s="3"/>
      <c r="AA23" s="4"/>
    </row>
    <row r="24" spans="2:27" x14ac:dyDescent="0.2">
      <c r="B24">
        <v>0.26766277867831773</v>
      </c>
      <c r="C24">
        <v>1.9040440605162776E-2</v>
      </c>
      <c r="E24">
        <v>-0.35762671639718929</v>
      </c>
      <c r="F24">
        <v>9.2338139712978967E-2</v>
      </c>
      <c r="P24" s="5"/>
      <c r="Q24" s="6"/>
      <c r="R24" s="6"/>
      <c r="S24" s="6"/>
      <c r="T24" s="6"/>
      <c r="U24" s="6"/>
      <c r="V24" s="6"/>
      <c r="W24" s="6"/>
      <c r="X24" s="6"/>
      <c r="Y24" s="6"/>
      <c r="Z24" s="6"/>
      <c r="AA24" s="7"/>
    </row>
    <row r="26" spans="2:27" x14ac:dyDescent="0.2">
      <c r="B26">
        <v>0.26901107166907123</v>
      </c>
      <c r="C26">
        <v>1.5257069930960701E-2</v>
      </c>
      <c r="E26">
        <v>0.31846913167026336</v>
      </c>
      <c r="F26">
        <v>4.6054800175657617E-3</v>
      </c>
      <c r="P26" s="8" t="s">
        <v>9</v>
      </c>
      <c r="Q26" s="9"/>
      <c r="R26" s="9"/>
      <c r="S26" s="9"/>
      <c r="T26" s="9"/>
      <c r="U26" s="9"/>
      <c r="V26" s="9"/>
      <c r="W26" s="9"/>
      <c r="X26" s="9"/>
      <c r="Y26" s="9"/>
      <c r="Z26" s="9"/>
      <c r="AA26" s="10"/>
    </row>
    <row r="27" spans="2:27" x14ac:dyDescent="0.2">
      <c r="B27">
        <v>0.26604857045591512</v>
      </c>
      <c r="C27">
        <v>1.1275884644252254E-2</v>
      </c>
      <c r="E27">
        <v>-0.3644775500494683</v>
      </c>
      <c r="F27">
        <v>-0.11401896983829442</v>
      </c>
      <c r="P27" s="2"/>
      <c r="Q27" s="3"/>
      <c r="R27" s="3"/>
      <c r="S27" s="3"/>
      <c r="T27" s="3"/>
      <c r="U27" s="3"/>
      <c r="V27" s="3"/>
      <c r="W27" s="3"/>
      <c r="X27" s="3"/>
      <c r="Y27" s="3"/>
      <c r="Z27" s="3"/>
      <c r="AA27" s="4"/>
    </row>
    <row r="28" spans="2:27" x14ac:dyDescent="0.2">
      <c r="P28" s="2"/>
      <c r="Q28" s="3"/>
      <c r="R28" s="3"/>
      <c r="S28" s="3"/>
      <c r="T28" s="3"/>
      <c r="U28" s="3"/>
      <c r="V28" s="3"/>
      <c r="W28" s="3"/>
      <c r="X28" s="3"/>
      <c r="Y28" s="3"/>
      <c r="Z28" s="3"/>
      <c r="AA28" s="4"/>
    </row>
    <row r="29" spans="2:27" x14ac:dyDescent="0.2">
      <c r="B29">
        <v>0.26901107166907123</v>
      </c>
      <c r="C29">
        <v>1.5257069930960701E-2</v>
      </c>
      <c r="E29">
        <v>-6.9191706575855674E-2</v>
      </c>
      <c r="F29">
        <v>0.13150413020642029</v>
      </c>
      <c r="P29" s="2"/>
      <c r="Q29" s="3"/>
      <c r="R29" s="3"/>
      <c r="S29" s="3"/>
      <c r="T29" s="3"/>
      <c r="U29" s="3"/>
      <c r="V29" s="3"/>
      <c r="W29" s="3"/>
      <c r="X29" s="3"/>
      <c r="Y29" s="3"/>
      <c r="Z29" s="3"/>
      <c r="AA29" s="4"/>
    </row>
    <row r="30" spans="2:27" x14ac:dyDescent="0.2">
      <c r="B30">
        <v>0.26588980875738177</v>
      </c>
      <c r="C30">
        <v>1.6591561880252591E-2</v>
      </c>
      <c r="E30">
        <v>0.11818489142179077</v>
      </c>
      <c r="F30">
        <v>-0.36225659399955135</v>
      </c>
      <c r="P30" s="2"/>
      <c r="Q30" s="3"/>
      <c r="R30" s="3"/>
      <c r="S30" s="3"/>
      <c r="T30" s="3"/>
      <c r="U30" s="3"/>
      <c r="V30" s="3"/>
      <c r="W30" s="3"/>
      <c r="X30" s="3"/>
      <c r="Y30" s="3"/>
      <c r="Z30" s="3"/>
      <c r="AA30" s="4"/>
    </row>
    <row r="31" spans="2:27" x14ac:dyDescent="0.2">
      <c r="P31" s="2"/>
      <c r="Q31" s="3"/>
      <c r="R31" s="3"/>
      <c r="S31" s="3"/>
      <c r="T31" s="3"/>
      <c r="U31" s="3"/>
      <c r="V31" s="3"/>
      <c r="W31" s="3"/>
      <c r="X31" s="3"/>
      <c r="Y31" s="3"/>
      <c r="Z31" s="3"/>
      <c r="AA31" s="4"/>
    </row>
    <row r="32" spans="2:27" x14ac:dyDescent="0.2">
      <c r="B32">
        <v>0.26604857045591512</v>
      </c>
      <c r="C32">
        <v>1.1275884644252254E-2</v>
      </c>
      <c r="E32">
        <v>0.31846913167026336</v>
      </c>
      <c r="F32">
        <v>4.6054800175657617E-3</v>
      </c>
      <c r="P32" s="2"/>
      <c r="Q32" s="3"/>
      <c r="R32" s="3"/>
      <c r="S32" s="3"/>
      <c r="T32" s="3"/>
      <c r="U32" s="3"/>
      <c r="V32" s="3"/>
      <c r="W32" s="3"/>
      <c r="X32" s="3"/>
      <c r="Y32" s="3"/>
      <c r="Z32" s="3"/>
      <c r="AA32" s="4"/>
    </row>
    <row r="33" spans="2:27" x14ac:dyDescent="0.2">
      <c r="B33">
        <v>0.26320485315068926</v>
      </c>
      <c r="C33">
        <v>6.5035771428569459E-3</v>
      </c>
      <c r="E33">
        <v>0.41845845479375138</v>
      </c>
      <c r="F33">
        <v>0.38557435793550615</v>
      </c>
      <c r="P33" s="2"/>
      <c r="Q33" s="3"/>
      <c r="R33" s="3"/>
      <c r="S33" s="3"/>
      <c r="T33" s="3"/>
      <c r="U33" s="3"/>
      <c r="V33" s="3"/>
      <c r="W33" s="3"/>
      <c r="X33" s="3"/>
      <c r="Y33" s="3"/>
      <c r="Z33" s="3"/>
      <c r="AA33" s="4"/>
    </row>
    <row r="34" spans="2:27" x14ac:dyDescent="0.2">
      <c r="P34" s="2"/>
      <c r="Q34" s="3"/>
      <c r="R34" s="3"/>
      <c r="S34" s="3"/>
      <c r="T34" s="3"/>
      <c r="U34" s="3"/>
      <c r="V34" s="3"/>
      <c r="W34" s="3"/>
      <c r="X34" s="3"/>
      <c r="Y34" s="3"/>
      <c r="Z34" s="3"/>
      <c r="AA34" s="4"/>
    </row>
    <row r="35" spans="2:27" x14ac:dyDescent="0.2">
      <c r="B35">
        <v>0.26604857045591512</v>
      </c>
      <c r="C35">
        <v>1.1275884644252254E-2</v>
      </c>
      <c r="E35">
        <v>0.21022338973765298</v>
      </c>
      <c r="F35">
        <v>0.31266299178355728</v>
      </c>
      <c r="P35" s="2"/>
      <c r="Q35" s="3"/>
      <c r="R35" s="3"/>
      <c r="S35" s="3"/>
      <c r="T35" s="3"/>
      <c r="U35" s="3"/>
      <c r="V35" s="3"/>
      <c r="W35" s="3"/>
      <c r="X35" s="3"/>
      <c r="Y35" s="3"/>
      <c r="Z35" s="3"/>
      <c r="AA35" s="4"/>
    </row>
    <row r="36" spans="2:27" x14ac:dyDescent="0.2">
      <c r="B36">
        <v>0.26292287949682813</v>
      </c>
      <c r="C36">
        <v>1.2682869707710947E-2</v>
      </c>
      <c r="E36">
        <v>0.63017571585288146</v>
      </c>
      <c r="F36">
        <v>-8.5001543311357924E-2</v>
      </c>
      <c r="P36" s="2"/>
      <c r="Q36" s="3"/>
      <c r="R36" s="3"/>
      <c r="S36" s="3"/>
      <c r="T36" s="3"/>
      <c r="U36" s="3"/>
      <c r="V36" s="3"/>
      <c r="W36" s="3"/>
      <c r="X36" s="3"/>
      <c r="Y36" s="3"/>
      <c r="Z36" s="3"/>
      <c r="AA36" s="4"/>
    </row>
    <row r="37" spans="2:27" x14ac:dyDescent="0.2">
      <c r="P37" s="2"/>
      <c r="Q37" s="3"/>
      <c r="R37" s="3"/>
      <c r="S37" s="3"/>
      <c r="T37" s="3"/>
      <c r="U37" s="3"/>
      <c r="V37" s="3"/>
      <c r="W37" s="3"/>
      <c r="X37" s="3"/>
      <c r="Y37" s="3"/>
      <c r="Z37" s="3"/>
      <c r="AA37" s="4"/>
    </row>
    <row r="38" spans="2:27" x14ac:dyDescent="0.2">
      <c r="B38">
        <v>0.26320485315068926</v>
      </c>
      <c r="C38">
        <v>6.5035771428569459E-3</v>
      </c>
      <c r="E38">
        <v>-6.9191706575855674E-2</v>
      </c>
      <c r="F38">
        <v>0.13150413020642029</v>
      </c>
      <c r="P38" s="2"/>
      <c r="Q38" s="3"/>
      <c r="R38" s="3"/>
      <c r="S38" s="3"/>
      <c r="T38" s="3"/>
      <c r="U38" s="3"/>
      <c r="V38" s="3"/>
      <c r="W38" s="3"/>
      <c r="X38" s="3"/>
      <c r="Y38" s="3"/>
      <c r="Z38" s="3"/>
      <c r="AA38" s="4"/>
    </row>
    <row r="39" spans="2:27" x14ac:dyDescent="0.2">
      <c r="B39">
        <v>0.25930315978987822</v>
      </c>
      <c r="C39">
        <v>9.971060907054232E-4</v>
      </c>
      <c r="E39">
        <v>-8.6716027446933033E-2</v>
      </c>
      <c r="F39">
        <v>0.47096368036133535</v>
      </c>
      <c r="P39" s="2"/>
      <c r="Q39" s="3"/>
      <c r="R39" s="3"/>
      <c r="S39" s="3"/>
      <c r="T39" s="3"/>
      <c r="U39" s="3"/>
      <c r="V39" s="3"/>
      <c r="W39" s="3"/>
      <c r="X39" s="3"/>
      <c r="Y39" s="3"/>
      <c r="Z39" s="3"/>
      <c r="AA39" s="4"/>
    </row>
    <row r="40" spans="2:27" x14ac:dyDescent="0.2">
      <c r="P40" s="2"/>
      <c r="Q40" s="3"/>
      <c r="R40" s="3"/>
      <c r="S40" s="3"/>
      <c r="T40" s="3"/>
      <c r="U40" s="3"/>
      <c r="V40" s="3"/>
      <c r="W40" s="3"/>
      <c r="X40" s="3"/>
      <c r="Y40" s="3"/>
      <c r="Z40" s="3"/>
      <c r="AA40" s="4"/>
    </row>
    <row r="41" spans="2:27" x14ac:dyDescent="0.2">
      <c r="B41">
        <v>0.26320485315068926</v>
      </c>
      <c r="C41">
        <v>6.5035771428569459E-3</v>
      </c>
      <c r="E41">
        <v>0.21022338973765298</v>
      </c>
      <c r="F41">
        <v>0.31266299178355728</v>
      </c>
      <c r="P41" s="2"/>
      <c r="Q41" s="3"/>
      <c r="R41" s="3"/>
      <c r="S41" s="3"/>
      <c r="T41" s="3"/>
      <c r="U41" s="3"/>
      <c r="V41" s="3"/>
      <c r="W41" s="3"/>
      <c r="X41" s="3"/>
      <c r="Y41" s="3"/>
      <c r="Z41" s="3"/>
      <c r="AA41" s="4"/>
    </row>
    <row r="42" spans="2:27" x14ac:dyDescent="0.2">
      <c r="B42">
        <v>0.26007346782613389</v>
      </c>
      <c r="C42">
        <v>8.0011288190226671E-3</v>
      </c>
      <c r="E42">
        <v>-0.40035781146053112</v>
      </c>
      <c r="F42">
        <v>0.24780395955819171</v>
      </c>
      <c r="P42" s="2"/>
      <c r="Q42" s="3"/>
      <c r="R42" s="3"/>
      <c r="S42" s="3"/>
      <c r="T42" s="3"/>
      <c r="U42" s="3"/>
      <c r="V42" s="3"/>
      <c r="W42" s="3"/>
      <c r="X42" s="3"/>
      <c r="Y42" s="3"/>
      <c r="Z42" s="3"/>
      <c r="AA42" s="4"/>
    </row>
    <row r="43" spans="2:27" x14ac:dyDescent="0.2">
      <c r="P43" s="2"/>
      <c r="Q43" s="3"/>
      <c r="R43" s="3"/>
      <c r="S43" s="3"/>
      <c r="T43" s="3"/>
      <c r="U43" s="3"/>
      <c r="V43" s="3"/>
      <c r="W43" s="3"/>
      <c r="X43" s="3"/>
      <c r="Y43" s="3"/>
      <c r="Z43" s="3"/>
      <c r="AA43" s="4"/>
    </row>
    <row r="44" spans="2:27" x14ac:dyDescent="0.2">
      <c r="B44">
        <v>0.25930315978987822</v>
      </c>
      <c r="C44">
        <v>9.971060907054232E-4</v>
      </c>
      <c r="E44">
        <v>0.5304022551927231</v>
      </c>
      <c r="F44">
        <v>-0.26292731077847525</v>
      </c>
      <c r="P44" s="2"/>
      <c r="Q44" s="3"/>
      <c r="R44" s="3"/>
      <c r="S44" s="3"/>
      <c r="T44" s="3"/>
      <c r="U44" s="3"/>
      <c r="V44" s="3"/>
      <c r="W44" s="3"/>
      <c r="X44" s="3"/>
      <c r="Y44" s="3"/>
      <c r="Z44" s="3"/>
      <c r="AA44" s="4"/>
    </row>
    <row r="45" spans="2:27" x14ac:dyDescent="0.2">
      <c r="B45">
        <v>0.25433319472150567</v>
      </c>
      <c r="C45">
        <v>-5.5611912297698421E-3</v>
      </c>
      <c r="E45">
        <v>-0.37667753450353247</v>
      </c>
      <c r="F45">
        <v>-0.48150030952513051</v>
      </c>
      <c r="P45" s="2"/>
      <c r="Q45" s="3"/>
      <c r="R45" s="3"/>
      <c r="S45" s="3"/>
      <c r="T45" s="3"/>
      <c r="U45" s="3"/>
      <c r="V45" s="3"/>
      <c r="W45" s="3"/>
      <c r="X45" s="3"/>
      <c r="Y45" s="3"/>
      <c r="Z45" s="3"/>
      <c r="AA45" s="4"/>
    </row>
    <row r="46" spans="2:27" x14ac:dyDescent="0.2">
      <c r="P46" s="2"/>
      <c r="Q46" s="3"/>
      <c r="R46" s="3"/>
      <c r="S46" s="3"/>
      <c r="T46" s="3"/>
      <c r="U46" s="3"/>
      <c r="V46" s="3"/>
      <c r="W46" s="3"/>
      <c r="X46" s="3"/>
      <c r="Y46" s="3"/>
      <c r="Z46" s="3"/>
      <c r="AA46" s="4"/>
    </row>
    <row r="47" spans="2:27" x14ac:dyDescent="0.2">
      <c r="B47">
        <v>0.25930315978987822</v>
      </c>
      <c r="C47">
        <v>9.971060907054232E-4</v>
      </c>
      <c r="E47">
        <v>-0.35762671639718929</v>
      </c>
      <c r="F47">
        <v>9.2338139712978967E-2</v>
      </c>
      <c r="P47" s="2"/>
      <c r="Q47" s="3"/>
      <c r="R47" s="3"/>
      <c r="S47" s="3"/>
      <c r="T47" s="3"/>
      <c r="U47" s="3"/>
      <c r="V47" s="3"/>
      <c r="W47" s="3"/>
      <c r="X47" s="3"/>
      <c r="Y47" s="3"/>
      <c r="Z47" s="3"/>
      <c r="AA47" s="4"/>
    </row>
    <row r="48" spans="2:27" x14ac:dyDescent="0.2">
      <c r="B48">
        <v>0.25616825785345448</v>
      </c>
      <c r="C48">
        <v>2.622757685212519E-3</v>
      </c>
      <c r="E48">
        <v>-0.37667753450353247</v>
      </c>
      <c r="F48">
        <v>-0.48150030952513051</v>
      </c>
      <c r="P48" s="2"/>
      <c r="Q48" s="3"/>
      <c r="R48" s="3"/>
      <c r="S48" s="3"/>
      <c r="T48" s="3"/>
      <c r="U48" s="3"/>
      <c r="V48" s="3"/>
      <c r="W48" s="3"/>
      <c r="X48" s="3"/>
      <c r="Y48" s="3"/>
      <c r="Z48" s="3"/>
      <c r="AA48" s="4"/>
    </row>
    <row r="49" spans="2:27" x14ac:dyDescent="0.2">
      <c r="P49" s="5"/>
      <c r="Q49" s="6"/>
      <c r="R49" s="6"/>
      <c r="S49" s="6"/>
      <c r="T49" s="6"/>
      <c r="U49" s="6"/>
      <c r="V49" s="6"/>
      <c r="W49" s="6"/>
      <c r="X49" s="6"/>
      <c r="Y49" s="6"/>
      <c r="Z49" s="6"/>
      <c r="AA49" s="7"/>
    </row>
    <row r="50" spans="2:27" x14ac:dyDescent="0.2">
      <c r="B50">
        <v>0.25433319472150567</v>
      </c>
      <c r="C50">
        <v>-5.5611912297698421E-3</v>
      </c>
      <c r="E50">
        <v>0.5304022551927231</v>
      </c>
      <c r="F50">
        <v>-0.26292731077847525</v>
      </c>
    </row>
    <row r="51" spans="2:27" x14ac:dyDescent="0.2">
      <c r="B51">
        <v>0.24930365449998565</v>
      </c>
      <c r="C51">
        <v>-1.1977637900983912E-2</v>
      </c>
      <c r="E51">
        <v>0.77618270097073327</v>
      </c>
      <c r="F51">
        <v>0.17537235482513786</v>
      </c>
    </row>
    <row r="53" spans="2:27" x14ac:dyDescent="0.2">
      <c r="B53">
        <v>0.25433319472150567</v>
      </c>
      <c r="C53">
        <v>-5.5611912297698421E-3</v>
      </c>
      <c r="E53">
        <v>0.2351785052249713</v>
      </c>
      <c r="F53">
        <v>0.49327131429519466</v>
      </c>
    </row>
    <row r="54" spans="2:27" x14ac:dyDescent="0.2">
      <c r="B54">
        <v>0.25119725140775223</v>
      </c>
      <c r="C54">
        <v>-3.752393572525629E-3</v>
      </c>
      <c r="E54">
        <v>0.77618270097073327</v>
      </c>
      <c r="F54">
        <v>0.17537235482513786</v>
      </c>
    </row>
    <row r="56" spans="2:27" x14ac:dyDescent="0.2">
      <c r="B56">
        <v>0.24930365449998565</v>
      </c>
      <c r="C56">
        <v>-1.1977637900983912E-2</v>
      </c>
      <c r="E56">
        <v>-0.35762671639718929</v>
      </c>
      <c r="F56">
        <v>9.2338139712978967E-2</v>
      </c>
    </row>
    <row r="57" spans="2:27" x14ac:dyDescent="0.2">
      <c r="B57">
        <v>0.24376060589506718</v>
      </c>
      <c r="C57">
        <v>-1.8936534323064098E-2</v>
      </c>
      <c r="E57">
        <v>-0.45468606038443121</v>
      </c>
      <c r="F57">
        <v>0.44546296518837358</v>
      </c>
    </row>
    <row r="59" spans="2:27" x14ac:dyDescent="0.2">
      <c r="B59">
        <v>0.24930365449998565</v>
      </c>
      <c r="C59">
        <v>-1.1977637900983912E-2</v>
      </c>
      <c r="E59">
        <v>0.2351785052249713</v>
      </c>
      <c r="F59">
        <v>0.49327131429519466</v>
      </c>
    </row>
    <row r="60" spans="2:27" x14ac:dyDescent="0.2">
      <c r="B60">
        <v>0.24616924435099141</v>
      </c>
      <c r="C60">
        <v>-9.9596661580474907E-3</v>
      </c>
      <c r="E60">
        <v>-0.45468606038443121</v>
      </c>
      <c r="F60">
        <v>0.44546296518837358</v>
      </c>
    </row>
    <row r="62" spans="2:27" x14ac:dyDescent="0.2">
      <c r="B62">
        <v>0.24376060589506718</v>
      </c>
      <c r="C62">
        <v>-1.8936534323064098E-2</v>
      </c>
    </row>
    <row r="63" spans="2:27" x14ac:dyDescent="0.2">
      <c r="B63">
        <v>0.23811144321613903</v>
      </c>
      <c r="C63">
        <v>-2.6833906385227223E-2</v>
      </c>
    </row>
    <row r="65" spans="2:3" x14ac:dyDescent="0.2">
      <c r="B65">
        <v>0.24376060589506718</v>
      </c>
      <c r="C65">
        <v>-1.8936534323064098E-2</v>
      </c>
    </row>
    <row r="66" spans="2:3" x14ac:dyDescent="0.2">
      <c r="B66">
        <v>0.24062941230116022</v>
      </c>
      <c r="C66">
        <v>-1.6665593580625637E-2</v>
      </c>
    </row>
    <row r="68" spans="2:3" x14ac:dyDescent="0.2">
      <c r="B68">
        <v>0.23811144321613903</v>
      </c>
      <c r="C68">
        <v>-2.6833906385227223E-2</v>
      </c>
    </row>
    <row r="69" spans="2:3" x14ac:dyDescent="0.2">
      <c r="B69">
        <v>0.23143939348290318</v>
      </c>
      <c r="C69">
        <v>-3.5384914515365178E-2</v>
      </c>
    </row>
    <row r="71" spans="2:3" x14ac:dyDescent="0.2">
      <c r="B71">
        <v>0.23811144321613903</v>
      </c>
      <c r="C71">
        <v>-2.6833906385227223E-2</v>
      </c>
    </row>
    <row r="72" spans="2:3" x14ac:dyDescent="0.2">
      <c r="B72">
        <v>0.23498117762118054</v>
      </c>
      <c r="C72">
        <v>-2.4283369794703465E-2</v>
      </c>
    </row>
    <row r="74" spans="2:3" x14ac:dyDescent="0.2">
      <c r="B74">
        <v>0.23143939348290318</v>
      </c>
      <c r="C74">
        <v>-3.5384914515365178E-2</v>
      </c>
    </row>
    <row r="75" spans="2:3" x14ac:dyDescent="0.2">
      <c r="B75">
        <v>0.22416577758155881</v>
      </c>
      <c r="C75">
        <v>-4.5014107449931708E-2</v>
      </c>
    </row>
    <row r="77" spans="2:3" x14ac:dyDescent="0.2">
      <c r="B77">
        <v>0.23143939348290318</v>
      </c>
      <c r="C77">
        <v>-3.5384914515365178E-2</v>
      </c>
    </row>
    <row r="78" spans="2:3" x14ac:dyDescent="0.2">
      <c r="B78">
        <v>0.22830847075886374</v>
      </c>
      <c r="C78">
        <v>-3.2525026486866171E-2</v>
      </c>
    </row>
    <row r="80" spans="2:3" x14ac:dyDescent="0.2">
      <c r="B80">
        <v>0.22416577758155881</v>
      </c>
      <c r="C80">
        <v>-4.5014107449931708E-2</v>
      </c>
    </row>
    <row r="81" spans="2:3" x14ac:dyDescent="0.2">
      <c r="B81">
        <v>0.21618568943418406</v>
      </c>
      <c r="C81">
        <v>-5.6203295487662744E-2</v>
      </c>
    </row>
    <row r="83" spans="2:3" x14ac:dyDescent="0.2">
      <c r="B83">
        <v>0.22416577758155881</v>
      </c>
      <c r="C83">
        <v>-4.5014107449931708E-2</v>
      </c>
    </row>
    <row r="84" spans="2:3" x14ac:dyDescent="0.2">
      <c r="B84">
        <v>0.22102604474834911</v>
      </c>
      <c r="C84">
        <v>-4.185713981979812E-2</v>
      </c>
    </row>
    <row r="86" spans="2:3" x14ac:dyDescent="0.2">
      <c r="B86">
        <v>0.21618568943418406</v>
      </c>
      <c r="C86">
        <v>-5.6203295487662744E-2</v>
      </c>
    </row>
    <row r="87" spans="2:3" x14ac:dyDescent="0.2">
      <c r="B87">
        <v>0.20769561431834815</v>
      </c>
      <c r="C87">
        <v>-6.8995301657122851E-2</v>
      </c>
    </row>
    <row r="89" spans="2:3" x14ac:dyDescent="0.2">
      <c r="B89">
        <v>0.21618568943418406</v>
      </c>
      <c r="C89">
        <v>-5.6203295487662744E-2</v>
      </c>
    </row>
    <row r="90" spans="2:3" x14ac:dyDescent="0.2">
      <c r="B90">
        <v>0.21302360198666759</v>
      </c>
      <c r="C90">
        <v>-5.2797497334927675E-2</v>
      </c>
    </row>
    <row r="92" spans="2:3" x14ac:dyDescent="0.2">
      <c r="B92">
        <v>0.20769561431834815</v>
      </c>
      <c r="C92">
        <v>-6.8995301657122851E-2</v>
      </c>
    </row>
    <row r="93" spans="2:3" x14ac:dyDescent="0.2">
      <c r="B93">
        <v>0.19855640989470241</v>
      </c>
      <c r="C93">
        <v>-8.3796281944894774E-2</v>
      </c>
    </row>
    <row r="95" spans="2:3" x14ac:dyDescent="0.2">
      <c r="B95">
        <v>0.20769561431834815</v>
      </c>
      <c r="C95">
        <v>-6.8995301657122851E-2</v>
      </c>
    </row>
    <row r="96" spans="2:3" x14ac:dyDescent="0.2">
      <c r="B96">
        <v>0.20449449919695833</v>
      </c>
      <c r="C96">
        <v>-6.5430393598385803E-2</v>
      </c>
    </row>
    <row r="98" spans="2:3" x14ac:dyDescent="0.2">
      <c r="B98">
        <v>0.19855640989470241</v>
      </c>
      <c r="C98">
        <v>-8.3796281944894774E-2</v>
      </c>
    </row>
    <row r="99" spans="2:3" x14ac:dyDescent="0.2">
      <c r="B99">
        <v>0.1888686469715426</v>
      </c>
      <c r="C99">
        <v>-0.10051328846735127</v>
      </c>
    </row>
    <row r="101" spans="2:3" x14ac:dyDescent="0.2">
      <c r="B101">
        <v>0.19855640989470241</v>
      </c>
      <c r="C101">
        <v>-8.3796281944894774E-2</v>
      </c>
    </row>
    <row r="102" spans="2:3" x14ac:dyDescent="0.2">
      <c r="B102">
        <v>0.19529805431388911</v>
      </c>
      <c r="C102">
        <v>-8.0179960127618216E-2</v>
      </c>
    </row>
    <row r="104" spans="2:3" x14ac:dyDescent="0.2">
      <c r="B104">
        <v>0.1888686469715426</v>
      </c>
      <c r="C104">
        <v>-0.10051328846735127</v>
      </c>
    </row>
    <row r="105" spans="2:3" x14ac:dyDescent="0.2">
      <c r="B105">
        <v>0.17887524793737256</v>
      </c>
      <c r="C105">
        <v>-0.11860009027584056</v>
      </c>
    </row>
    <row r="107" spans="2:3" x14ac:dyDescent="0.2">
      <c r="B107">
        <v>0.1888686469715426</v>
      </c>
      <c r="C107">
        <v>-0.10051328846735127</v>
      </c>
    </row>
    <row r="108" spans="2:3" x14ac:dyDescent="0.2">
      <c r="B108">
        <v>0.18553716206130902</v>
      </c>
      <c r="C108">
        <v>-9.6957037604824589E-2</v>
      </c>
    </row>
    <row r="110" spans="2:3" x14ac:dyDescent="0.2">
      <c r="B110">
        <v>0.17887524793737256</v>
      </c>
      <c r="C110">
        <v>-0.11860009027584056</v>
      </c>
    </row>
    <row r="111" spans="2:3" x14ac:dyDescent="0.2">
      <c r="B111">
        <v>0.16895535018431049</v>
      </c>
      <c r="C111">
        <v>-0.13710586272709233</v>
      </c>
    </row>
    <row r="113" spans="2:3" x14ac:dyDescent="0.2">
      <c r="B113">
        <v>0.17887524793737256</v>
      </c>
      <c r="C113">
        <v>-0.11860009027584056</v>
      </c>
    </row>
    <row r="114" spans="2:3" x14ac:dyDescent="0.2">
      <c r="B114">
        <v>0.17546085151402763</v>
      </c>
      <c r="C114">
        <v>-0.11519519904644303</v>
      </c>
    </row>
    <row r="116" spans="2:3" x14ac:dyDescent="0.2">
      <c r="B116">
        <v>0.16895535018431049</v>
      </c>
      <c r="C116">
        <v>-0.13710586272709233</v>
      </c>
    </row>
    <row r="117" spans="2:3" x14ac:dyDescent="0.2">
      <c r="B117">
        <v>0.15871129051463762</v>
      </c>
      <c r="C117">
        <v>-0.15650646027601647</v>
      </c>
    </row>
    <row r="119" spans="2:3" x14ac:dyDescent="0.2">
      <c r="B119">
        <v>0.16895535018431049</v>
      </c>
      <c r="C119">
        <v>-0.13710586272709233</v>
      </c>
    </row>
    <row r="120" spans="2:3" x14ac:dyDescent="0.2">
      <c r="B120">
        <v>0.16545651703491077</v>
      </c>
      <c r="C120">
        <v>-0.13390463921806103</v>
      </c>
    </row>
    <row r="122" spans="2:3" x14ac:dyDescent="0.2">
      <c r="B122">
        <v>0.15871129051463762</v>
      </c>
      <c r="C122">
        <v>-0.15650646027601647</v>
      </c>
    </row>
    <row r="123" spans="2:3" x14ac:dyDescent="0.2">
      <c r="B123">
        <v>0.14875887629587237</v>
      </c>
      <c r="C123">
        <v>-0.17491850290959959</v>
      </c>
    </row>
    <row r="125" spans="2:3" x14ac:dyDescent="0.2">
      <c r="B125">
        <v>0.15871129051463762</v>
      </c>
      <c r="C125">
        <v>-0.15650646027601647</v>
      </c>
    </row>
    <row r="126" spans="2:3" x14ac:dyDescent="0.2">
      <c r="B126">
        <v>0.1551273419369654</v>
      </c>
      <c r="C126">
        <v>-0.15353721941359247</v>
      </c>
    </row>
    <row r="128" spans="2:3" x14ac:dyDescent="0.2">
      <c r="B128">
        <v>0.14875887629587237</v>
      </c>
      <c r="C128">
        <v>-0.17491850290959959</v>
      </c>
    </row>
    <row r="129" spans="2:3" x14ac:dyDescent="0.2">
      <c r="B129">
        <v>0.13963212547280376</v>
      </c>
      <c r="C129">
        <v>-0.19259584312787331</v>
      </c>
    </row>
    <row r="131" spans="2:3" x14ac:dyDescent="0.2">
      <c r="B131">
        <v>0.14875887629587237</v>
      </c>
      <c r="C131">
        <v>-0.17491850290959959</v>
      </c>
    </row>
    <row r="132" spans="2:3" x14ac:dyDescent="0.2">
      <c r="B132">
        <v>0.14509902670520744</v>
      </c>
      <c r="C132">
        <v>-0.17216244047102022</v>
      </c>
    </row>
    <row r="134" spans="2:3" x14ac:dyDescent="0.2">
      <c r="B134">
        <v>0.13963212547280376</v>
      </c>
      <c r="C134">
        <v>-0.19259584312787331</v>
      </c>
    </row>
    <row r="135" spans="2:3" x14ac:dyDescent="0.2">
      <c r="B135">
        <v>0.13135450956097244</v>
      </c>
      <c r="C135">
        <v>-0.20801485703299991</v>
      </c>
    </row>
    <row r="137" spans="2:3" x14ac:dyDescent="0.2">
      <c r="B137">
        <v>0.13963212547280376</v>
      </c>
      <c r="C137">
        <v>-0.19259584312787331</v>
      </c>
    </row>
    <row r="138" spans="2:3" x14ac:dyDescent="0.2">
      <c r="B138">
        <v>0.13590421554388579</v>
      </c>
      <c r="C138">
        <v>-0.19002789647662682</v>
      </c>
    </row>
    <row r="140" spans="2:3" x14ac:dyDescent="0.2">
      <c r="B140">
        <v>0.13135450956097244</v>
      </c>
      <c r="C140">
        <v>-0.20801485703299991</v>
      </c>
    </row>
    <row r="141" spans="2:3" x14ac:dyDescent="0.2">
      <c r="B141">
        <v>0.12293791563916921</v>
      </c>
      <c r="C141">
        <v>-0.22347524193904075</v>
      </c>
    </row>
    <row r="143" spans="2:3" x14ac:dyDescent="0.2">
      <c r="B143">
        <v>0.13135450956097244</v>
      </c>
      <c r="C143">
        <v>-0.20801485703299991</v>
      </c>
    </row>
    <row r="144" spans="2:3" x14ac:dyDescent="0.2">
      <c r="B144">
        <v>0.12757140268447303</v>
      </c>
      <c r="C144">
        <v>-0.20558684181456224</v>
      </c>
    </row>
    <row r="146" spans="2:3" x14ac:dyDescent="0.2">
      <c r="B146">
        <v>0.12293791563916921</v>
      </c>
      <c r="C146">
        <v>-0.22347524193904075</v>
      </c>
    </row>
    <row r="147" spans="2:3" x14ac:dyDescent="0.2">
      <c r="B147">
        <v>0.11581781235524137</v>
      </c>
      <c r="C147">
        <v>-0.23636409319309948</v>
      </c>
    </row>
    <row r="149" spans="2:3" x14ac:dyDescent="0.2">
      <c r="B149">
        <v>0.12293791563916921</v>
      </c>
      <c r="C149">
        <v>-0.22347524193904075</v>
      </c>
    </row>
    <row r="150" spans="2:3" x14ac:dyDescent="0.2">
      <c r="B150">
        <v>0.11910308849919982</v>
      </c>
      <c r="C150">
        <v>-0.22116233689789458</v>
      </c>
    </row>
    <row r="152" spans="2:3" x14ac:dyDescent="0.2">
      <c r="B152">
        <v>0.11581781235524137</v>
      </c>
      <c r="C152">
        <v>-0.23636409319309948</v>
      </c>
    </row>
    <row r="153" spans="2:3" x14ac:dyDescent="0.2">
      <c r="B153">
        <v>0.10947552005756729</v>
      </c>
      <c r="C153">
        <v>-0.24725089797094313</v>
      </c>
    </row>
    <row r="155" spans="2:3" x14ac:dyDescent="0.2">
      <c r="B155">
        <v>0.11581781235524137</v>
      </c>
      <c r="C155">
        <v>-0.23636409319309948</v>
      </c>
    </row>
    <row r="156" spans="2:3" x14ac:dyDescent="0.2">
      <c r="B156">
        <v>0.1119423939493438</v>
      </c>
      <c r="C156">
        <v>-0.23412670081404954</v>
      </c>
    </row>
    <row r="158" spans="2:3" x14ac:dyDescent="0.2">
      <c r="B158">
        <v>0.10947552005756729</v>
      </c>
      <c r="C158">
        <v>-0.24725089797094313</v>
      </c>
    </row>
    <row r="159" spans="2:3" x14ac:dyDescent="0.2">
      <c r="B159">
        <v>0.1044979094998752</v>
      </c>
      <c r="C159">
        <v>-0.25514354619679436</v>
      </c>
    </row>
    <row r="161" spans="2:3" x14ac:dyDescent="0.2">
      <c r="B161">
        <v>0.10947552005756729</v>
      </c>
      <c r="C161">
        <v>-0.24725089797094313</v>
      </c>
    </row>
    <row r="162" spans="2:3" x14ac:dyDescent="0.2">
      <c r="B162">
        <v>0.10556770692791277</v>
      </c>
      <c r="C162">
        <v>-0.24506253415313065</v>
      </c>
    </row>
    <row r="164" spans="2:3" x14ac:dyDescent="0.2">
      <c r="B164">
        <v>0.1044979094998752</v>
      </c>
      <c r="C164">
        <v>-0.25514354619679436</v>
      </c>
    </row>
    <row r="165" spans="2:3" x14ac:dyDescent="0.2">
      <c r="B165">
        <v>0.10131491786847772</v>
      </c>
      <c r="C165">
        <v>-0.26142884153791057</v>
      </c>
    </row>
    <row r="167" spans="2:3" x14ac:dyDescent="0.2">
      <c r="B167">
        <v>0.1044979094998752</v>
      </c>
      <c r="C167">
        <v>-0.25514354619679436</v>
      </c>
    </row>
    <row r="168" spans="2:3" x14ac:dyDescent="0.2">
      <c r="B168">
        <v>0.10056787882944448</v>
      </c>
      <c r="C168">
        <v>-0.2529825219236016</v>
      </c>
    </row>
    <row r="170" spans="2:3" x14ac:dyDescent="0.2">
      <c r="B170">
        <v>0.10131491786847772</v>
      </c>
      <c r="C170">
        <v>-0.26142884153791057</v>
      </c>
    </row>
    <row r="171" spans="2:3" x14ac:dyDescent="0.2">
      <c r="B171">
        <v>9.8106081652712063E-2</v>
      </c>
      <c r="C171">
        <v>-0.26772706312456818</v>
      </c>
    </row>
    <row r="173" spans="2:3" x14ac:dyDescent="0.2">
      <c r="B173">
        <v>0.10131491786847772</v>
      </c>
      <c r="C173">
        <v>-0.26142884153791057</v>
      </c>
    </row>
    <row r="174" spans="2:3" x14ac:dyDescent="0.2">
      <c r="B174">
        <v>9.7366596905235012E-2</v>
      </c>
      <c r="C174">
        <v>-0.2592857310544911</v>
      </c>
    </row>
    <row r="176" spans="2:3" x14ac:dyDescent="0.2">
      <c r="B176">
        <v>9.8106081652712063E-2</v>
      </c>
      <c r="C176">
        <v>-0.26772706312456818</v>
      </c>
    </row>
    <row r="177" spans="2:3" x14ac:dyDescent="0.2">
      <c r="B177">
        <v>9.6775535969621823E-2</v>
      </c>
      <c r="C177">
        <v>-0.27005027953467492</v>
      </c>
    </row>
    <row r="179" spans="2:3" x14ac:dyDescent="0.2">
      <c r="B179">
        <v>9.8106081652712063E-2</v>
      </c>
      <c r="C179">
        <v>-0.26772706312456818</v>
      </c>
    </row>
    <row r="180" spans="2:3" x14ac:dyDescent="0.2">
      <c r="B180">
        <v>9.4139733818301319E-2</v>
      </c>
      <c r="C180">
        <v>-0.26559788190173889</v>
      </c>
    </row>
    <row r="182" spans="2:3" x14ac:dyDescent="0.2">
      <c r="B182">
        <v>9.6775535969621823E-2</v>
      </c>
      <c r="C182">
        <v>-0.27005027953467492</v>
      </c>
    </row>
    <row r="183" spans="2:3" x14ac:dyDescent="0.2">
      <c r="B183">
        <v>9.2802809534947725E-2</v>
      </c>
      <c r="C183">
        <v>-0.26792518557952988</v>
      </c>
    </row>
    <row r="185" spans="2:3" x14ac:dyDescent="0.2">
      <c r="B185">
        <v>0.27011322360858814</v>
      </c>
      <c r="C185">
        <v>2.2526596852414055E-2</v>
      </c>
    </row>
    <row r="186" spans="2:3" x14ac:dyDescent="0.2">
      <c r="B186">
        <v>0.26943054707945518</v>
      </c>
      <c r="C186">
        <v>2.1510149768833829E-2</v>
      </c>
    </row>
    <row r="188" spans="2:3" x14ac:dyDescent="0.2">
      <c r="B188">
        <v>0.27011322360858814</v>
      </c>
      <c r="C188">
        <v>2.2526596852414055E-2</v>
      </c>
    </row>
    <row r="189" spans="2:3" x14ac:dyDescent="0.2">
      <c r="B189">
        <v>0.26701045383322275</v>
      </c>
      <c r="C189">
        <v>2.3779574071253144E-2</v>
      </c>
    </row>
    <row r="191" spans="2:3" x14ac:dyDescent="0.2">
      <c r="B191">
        <v>0.26943054707945518</v>
      </c>
      <c r="C191">
        <v>2.1510149768833829E-2</v>
      </c>
    </row>
    <row r="192" spans="2:3" x14ac:dyDescent="0.2">
      <c r="B192">
        <v>0.26766277867831773</v>
      </c>
      <c r="C192">
        <v>1.9040440605162776E-2</v>
      </c>
    </row>
    <row r="194" spans="2:3" x14ac:dyDescent="0.2">
      <c r="B194">
        <v>0.26943054707945518</v>
      </c>
      <c r="C194">
        <v>2.1510149768833829E-2</v>
      </c>
    </row>
    <row r="195" spans="2:3" x14ac:dyDescent="0.2">
      <c r="B195">
        <v>0.26632612058469179</v>
      </c>
      <c r="C195">
        <v>2.2777842782961424E-2</v>
      </c>
    </row>
    <row r="197" spans="2:3" x14ac:dyDescent="0.2">
      <c r="B197">
        <v>0.26766277867831773</v>
      </c>
      <c r="C197">
        <v>1.9040440605162776E-2</v>
      </c>
    </row>
    <row r="198" spans="2:3" x14ac:dyDescent="0.2">
      <c r="B198">
        <v>0.26588980875738177</v>
      </c>
      <c r="C198">
        <v>1.6591561880252591E-2</v>
      </c>
    </row>
    <row r="200" spans="2:3" x14ac:dyDescent="0.2">
      <c r="B200">
        <v>0.26766277867831773</v>
      </c>
      <c r="C200">
        <v>1.9040440605162776E-2</v>
      </c>
    </row>
    <row r="201" spans="2:3" x14ac:dyDescent="0.2">
      <c r="B201">
        <v>0.26455477225104812</v>
      </c>
      <c r="C201">
        <v>2.034690289815471E-2</v>
      </c>
    </row>
    <row r="203" spans="2:3" x14ac:dyDescent="0.2">
      <c r="B203">
        <v>0.26588980875738177</v>
      </c>
      <c r="C203">
        <v>1.6591561880252591E-2</v>
      </c>
    </row>
    <row r="204" spans="2:3" x14ac:dyDescent="0.2">
      <c r="B204">
        <v>0.26292287949682813</v>
      </c>
      <c r="C204">
        <v>1.2682869707710947E-2</v>
      </c>
    </row>
    <row r="206" spans="2:3" x14ac:dyDescent="0.2">
      <c r="B206">
        <v>0.26588980875738177</v>
      </c>
      <c r="C206">
        <v>1.6591561880252591E-2</v>
      </c>
    </row>
    <row r="207" spans="2:3" x14ac:dyDescent="0.2">
      <c r="B207">
        <v>0.26277864281306529</v>
      </c>
      <c r="C207">
        <v>1.7939965444555377E-2</v>
      </c>
    </row>
    <row r="209" spans="2:3" x14ac:dyDescent="0.2">
      <c r="B209">
        <v>0.26292287949682813</v>
      </c>
      <c r="C209">
        <v>1.2682869707710947E-2</v>
      </c>
    </row>
    <row r="210" spans="2:3" x14ac:dyDescent="0.2">
      <c r="B210">
        <v>0.26007346782613389</v>
      </c>
      <c r="C210">
        <v>8.0011288190226671E-3</v>
      </c>
    </row>
    <row r="212" spans="2:3" x14ac:dyDescent="0.2">
      <c r="B212">
        <v>0.26292287949682813</v>
      </c>
      <c r="C212">
        <v>1.2682869707710947E-2</v>
      </c>
    </row>
    <row r="213" spans="2:3" x14ac:dyDescent="0.2">
      <c r="B213">
        <v>0.259807732576539</v>
      </c>
      <c r="C213">
        <v>1.4107162458314461E-2</v>
      </c>
    </row>
    <row r="215" spans="2:3" x14ac:dyDescent="0.2">
      <c r="B215">
        <v>0.26007346782613389</v>
      </c>
      <c r="C215">
        <v>8.0011288190226671E-3</v>
      </c>
    </row>
    <row r="216" spans="2:3" x14ac:dyDescent="0.2">
      <c r="B216">
        <v>0.25616825785345448</v>
      </c>
      <c r="C216">
        <v>2.622757685212519E-3</v>
      </c>
    </row>
    <row r="218" spans="2:3" x14ac:dyDescent="0.2">
      <c r="B218">
        <v>0.26007346782613389</v>
      </c>
      <c r="C218">
        <v>8.0011288190226671E-3</v>
      </c>
    </row>
    <row r="219" spans="2:3" x14ac:dyDescent="0.2">
      <c r="B219">
        <v>0.25695320554933709</v>
      </c>
      <c r="C219">
        <v>9.5203888703982789E-3</v>
      </c>
    </row>
    <row r="221" spans="2:3" x14ac:dyDescent="0.2">
      <c r="B221">
        <v>0.25616825785345448</v>
      </c>
      <c r="C221">
        <v>2.622757685212519E-3</v>
      </c>
    </row>
    <row r="222" spans="2:3" x14ac:dyDescent="0.2">
      <c r="B222">
        <v>0.25119725140775223</v>
      </c>
      <c r="C222">
        <v>-3.752393572525629E-3</v>
      </c>
    </row>
    <row r="224" spans="2:3" x14ac:dyDescent="0.2">
      <c r="B224">
        <v>0.25616825785345448</v>
      </c>
      <c r="C224">
        <v>2.622757685212519E-3</v>
      </c>
    </row>
    <row r="225" spans="2:3" x14ac:dyDescent="0.2">
      <c r="B225">
        <v>0.25304524946232942</v>
      </c>
      <c r="C225">
        <v>4.2764755835430022E-3</v>
      </c>
    </row>
    <row r="227" spans="2:3" x14ac:dyDescent="0.2">
      <c r="B227">
        <v>0.25119725140775223</v>
      </c>
      <c r="C227">
        <v>-3.752393572525629E-3</v>
      </c>
    </row>
    <row r="228" spans="2:3" x14ac:dyDescent="0.2">
      <c r="B228">
        <v>0.24616924435099141</v>
      </c>
      <c r="C228">
        <v>-9.9596661580474907E-3</v>
      </c>
    </row>
    <row r="230" spans="2:3" x14ac:dyDescent="0.2">
      <c r="B230">
        <v>0.25119725140775223</v>
      </c>
      <c r="C230">
        <v>-3.752393572525629E-3</v>
      </c>
    </row>
    <row r="231" spans="2:3" x14ac:dyDescent="0.2">
      <c r="B231">
        <v>0.24807424978210194</v>
      </c>
      <c r="C231">
        <v>-1.9062096018871964E-3</v>
      </c>
    </row>
    <row r="233" spans="2:3" x14ac:dyDescent="0.2">
      <c r="B233">
        <v>0.24616924435099141</v>
      </c>
      <c r="C233">
        <v>-9.9596661580474907E-3</v>
      </c>
    </row>
    <row r="234" spans="2:3" x14ac:dyDescent="0.2">
      <c r="B234">
        <v>0.24062941230116022</v>
      </c>
      <c r="C234">
        <v>-1.6665593580625637E-2</v>
      </c>
    </row>
    <row r="236" spans="2:3" x14ac:dyDescent="0.2">
      <c r="B236">
        <v>0.24616924435099141</v>
      </c>
      <c r="C236">
        <v>-9.9596661580474907E-3</v>
      </c>
    </row>
    <row r="237" spans="2:3" x14ac:dyDescent="0.2">
      <c r="B237">
        <v>0.24304891407680881</v>
      </c>
      <c r="C237">
        <v>-7.893401479219006E-3</v>
      </c>
    </row>
    <row r="239" spans="2:3" x14ac:dyDescent="0.2">
      <c r="B239">
        <v>0.24062941230116022</v>
      </c>
      <c r="C239">
        <v>-1.6665593580625637E-2</v>
      </c>
    </row>
    <row r="240" spans="2:3" x14ac:dyDescent="0.2">
      <c r="B240">
        <v>0.23498117762118054</v>
      </c>
      <c r="C240">
        <v>-2.4283369794703465E-2</v>
      </c>
    </row>
    <row r="242" spans="2:3" x14ac:dyDescent="0.2">
      <c r="B242">
        <v>0.24062941230116022</v>
      </c>
      <c r="C242">
        <v>-1.6665593580625637E-2</v>
      </c>
    </row>
    <row r="243" spans="2:3" x14ac:dyDescent="0.2">
      <c r="B243">
        <v>0.23751359942940367</v>
      </c>
      <c r="C243">
        <v>-1.4332873769992475E-2</v>
      </c>
    </row>
    <row r="245" spans="2:3" x14ac:dyDescent="0.2">
      <c r="B245">
        <v>0.23498117762118054</v>
      </c>
      <c r="C245">
        <v>-2.4283369794703465E-2</v>
      </c>
    </row>
    <row r="246" spans="2:3" x14ac:dyDescent="0.2">
      <c r="B246">
        <v>0.22830847075886374</v>
      </c>
      <c r="C246">
        <v>-3.2525026486866171E-2</v>
      </c>
    </row>
    <row r="248" spans="2:3" x14ac:dyDescent="0.2">
      <c r="B248">
        <v>0.23498117762118054</v>
      </c>
      <c r="C248">
        <v>-2.4283369794703465E-2</v>
      </c>
    </row>
    <row r="249" spans="2:3" x14ac:dyDescent="0.2">
      <c r="B249">
        <v>0.23186769600861312</v>
      </c>
      <c r="C249">
        <v>-2.1655673591652123E-2</v>
      </c>
    </row>
    <row r="251" spans="2:3" x14ac:dyDescent="0.2">
      <c r="B251">
        <v>0.22830847075886374</v>
      </c>
      <c r="C251">
        <v>-3.2525026486866171E-2</v>
      </c>
    </row>
    <row r="252" spans="2:3" x14ac:dyDescent="0.2">
      <c r="B252">
        <v>0.22102604474834911</v>
      </c>
      <c r="C252">
        <v>-4.185713981979812E-2</v>
      </c>
    </row>
    <row r="254" spans="2:3" x14ac:dyDescent="0.2">
      <c r="B254">
        <v>0.22830847075886374</v>
      </c>
      <c r="C254">
        <v>-3.2525026486866171E-2</v>
      </c>
    </row>
    <row r="255" spans="2:3" x14ac:dyDescent="0.2">
      <c r="B255">
        <v>0.22519566576587793</v>
      </c>
      <c r="C255">
        <v>-2.9570881584810103E-2</v>
      </c>
    </row>
    <row r="257" spans="2:3" x14ac:dyDescent="0.2">
      <c r="B257">
        <v>0.22102604474834911</v>
      </c>
      <c r="C257">
        <v>-4.185713981979812E-2</v>
      </c>
    </row>
    <row r="258" spans="2:3" x14ac:dyDescent="0.2">
      <c r="B258">
        <v>0.21302360198666759</v>
      </c>
      <c r="C258">
        <v>-5.2797497334927675E-2</v>
      </c>
    </row>
    <row r="260" spans="2:3" x14ac:dyDescent="0.2">
      <c r="B260">
        <v>0.22102604474834911</v>
      </c>
      <c r="C260">
        <v>-4.185713981979812E-2</v>
      </c>
    </row>
    <row r="261" spans="2:3" x14ac:dyDescent="0.2">
      <c r="B261">
        <v>0.21790547344528491</v>
      </c>
      <c r="C261">
        <v>-3.8589472285976971E-2</v>
      </c>
    </row>
    <row r="263" spans="2:3" x14ac:dyDescent="0.2">
      <c r="B263">
        <v>0.21302360198666759</v>
      </c>
      <c r="C263">
        <v>-5.2797497334927675E-2</v>
      </c>
    </row>
    <row r="264" spans="2:3" x14ac:dyDescent="0.2">
      <c r="B264">
        <v>0.20449449919695833</v>
      </c>
      <c r="C264">
        <v>-6.5430393598385803E-2</v>
      </c>
    </row>
    <row r="266" spans="2:3" x14ac:dyDescent="0.2">
      <c r="B266">
        <v>0.21302360198666759</v>
      </c>
      <c r="C266">
        <v>-5.2797497334927675E-2</v>
      </c>
    </row>
    <row r="267" spans="2:3" x14ac:dyDescent="0.2">
      <c r="B267">
        <v>0.20988121172040444</v>
      </c>
      <c r="C267">
        <v>-4.9267580498957055E-2</v>
      </c>
    </row>
    <row r="269" spans="2:3" x14ac:dyDescent="0.2">
      <c r="B269">
        <v>0.20449449919695833</v>
      </c>
      <c r="C269">
        <v>-6.5430393598385803E-2</v>
      </c>
    </row>
    <row r="270" spans="2:3" x14ac:dyDescent="0.2">
      <c r="B270">
        <v>0.19529805431388911</v>
      </c>
      <c r="C270">
        <v>-8.0179960127618216E-2</v>
      </c>
    </row>
    <row r="272" spans="2:3" x14ac:dyDescent="0.2">
      <c r="B272">
        <v>0.20449449919695833</v>
      </c>
      <c r="C272">
        <v>-6.5430393598385803E-2</v>
      </c>
    </row>
    <row r="273" spans="2:3" x14ac:dyDescent="0.2">
      <c r="B273">
        <v>0.20131295355953635</v>
      </c>
      <c r="C273">
        <v>-6.1733714673809351E-2</v>
      </c>
    </row>
    <row r="275" spans="2:3" x14ac:dyDescent="0.2">
      <c r="B275">
        <v>0.19529805431388911</v>
      </c>
      <c r="C275">
        <v>-8.0179960127618216E-2</v>
      </c>
    </row>
    <row r="276" spans="2:3" x14ac:dyDescent="0.2">
      <c r="B276">
        <v>0.18553716206130902</v>
      </c>
      <c r="C276">
        <v>-9.6957037604824589E-2</v>
      </c>
    </row>
    <row r="278" spans="2:3" x14ac:dyDescent="0.2">
      <c r="B278">
        <v>0.19529805431388911</v>
      </c>
      <c r="C278">
        <v>-8.0179960127618216E-2</v>
      </c>
    </row>
    <row r="279" spans="2:3" x14ac:dyDescent="0.2">
      <c r="B279">
        <v>0.19205848253791841</v>
      </c>
      <c r="C279">
        <v>-7.6431341569083197E-2</v>
      </c>
    </row>
    <row r="281" spans="2:3" x14ac:dyDescent="0.2">
      <c r="B281">
        <v>0.18553716206130902</v>
      </c>
      <c r="C281">
        <v>-9.6957037604824589E-2</v>
      </c>
    </row>
    <row r="282" spans="2:3" x14ac:dyDescent="0.2">
      <c r="B282">
        <v>0.17546085151402763</v>
      </c>
      <c r="C282">
        <v>-0.11519519904644303</v>
      </c>
    </row>
    <row r="284" spans="2:3" x14ac:dyDescent="0.2">
      <c r="B284">
        <v>0.18553716206130902</v>
      </c>
      <c r="C284">
        <v>-9.6957037604824589E-2</v>
      </c>
    </row>
    <row r="285" spans="2:3" x14ac:dyDescent="0.2">
      <c r="B285">
        <v>0.18222317565741605</v>
      </c>
      <c r="C285">
        <v>-9.3275367730282555E-2</v>
      </c>
    </row>
    <row r="287" spans="2:3" x14ac:dyDescent="0.2">
      <c r="B287">
        <v>0.17546085151402763</v>
      </c>
      <c r="C287">
        <v>-0.11519519904644303</v>
      </c>
    </row>
    <row r="288" spans="2:3" x14ac:dyDescent="0.2">
      <c r="B288">
        <v>0.16545651703491077</v>
      </c>
      <c r="C288">
        <v>-0.13390463921806103</v>
      </c>
    </row>
    <row r="290" spans="2:3" x14ac:dyDescent="0.2">
      <c r="B290">
        <v>0.17546085151402763</v>
      </c>
      <c r="C290">
        <v>-0.11519519904644303</v>
      </c>
    </row>
    <row r="291" spans="2:3" x14ac:dyDescent="0.2">
      <c r="B291">
        <v>0.1720624610409173</v>
      </c>
      <c r="C291">
        <v>-0.11167773827440254</v>
      </c>
    </row>
    <row r="293" spans="2:3" x14ac:dyDescent="0.2">
      <c r="B293">
        <v>0.16545651703491077</v>
      </c>
      <c r="C293">
        <v>-0.13390463921806103</v>
      </c>
    </row>
    <row r="294" spans="2:3" x14ac:dyDescent="0.2">
      <c r="B294">
        <v>0.1551273419369654</v>
      </c>
      <c r="C294">
        <v>-0.15353721941359247</v>
      </c>
    </row>
    <row r="296" spans="2:3" x14ac:dyDescent="0.2">
      <c r="B296">
        <v>0.16545651703491077</v>
      </c>
      <c r="C296">
        <v>-0.13390463921806103</v>
      </c>
    </row>
    <row r="297" spans="2:3" x14ac:dyDescent="0.2">
      <c r="B297">
        <v>0.16197230414729316</v>
      </c>
      <c r="C297">
        <v>-0.13060693563661574</v>
      </c>
    </row>
    <row r="299" spans="2:3" x14ac:dyDescent="0.2">
      <c r="B299">
        <v>0.1551273419369654</v>
      </c>
      <c r="C299">
        <v>-0.15353721941359247</v>
      </c>
    </row>
    <row r="300" spans="2:3" x14ac:dyDescent="0.2">
      <c r="B300">
        <v>0.14509902670520744</v>
      </c>
      <c r="C300">
        <v>-0.17216244047102022</v>
      </c>
    </row>
    <row r="302" spans="2:3" x14ac:dyDescent="0.2">
      <c r="B302">
        <v>0.1551273419369654</v>
      </c>
      <c r="C302">
        <v>-0.15353721941359247</v>
      </c>
    </row>
    <row r="303" spans="2:3" x14ac:dyDescent="0.2">
      <c r="B303">
        <v>0.15155686159062359</v>
      </c>
      <c r="C303">
        <v>-0.1504893370818351</v>
      </c>
    </row>
    <row r="305" spans="2:3" x14ac:dyDescent="0.2">
      <c r="B305">
        <v>0.14509902670520744</v>
      </c>
      <c r="C305">
        <v>-0.17216244047102022</v>
      </c>
    </row>
    <row r="306" spans="2:3" x14ac:dyDescent="0.2">
      <c r="B306">
        <v>0.13590421554388579</v>
      </c>
      <c r="C306">
        <v>-0.19002789647662682</v>
      </c>
    </row>
    <row r="308" spans="2:3" x14ac:dyDescent="0.2">
      <c r="B308">
        <v>0.14509902670520744</v>
      </c>
      <c r="C308">
        <v>-0.17216244047102022</v>
      </c>
    </row>
    <row r="309" spans="2:3" x14ac:dyDescent="0.2">
      <c r="B309">
        <v>0.14145186495286957</v>
      </c>
      <c r="C309">
        <v>-0.1693441671495742</v>
      </c>
    </row>
    <row r="311" spans="2:3" x14ac:dyDescent="0.2">
      <c r="B311">
        <v>0.13590421554388579</v>
      </c>
      <c r="C311">
        <v>-0.19002789647662682</v>
      </c>
    </row>
    <row r="312" spans="2:3" x14ac:dyDescent="0.2">
      <c r="B312">
        <v>0.12757140268447303</v>
      </c>
      <c r="C312">
        <v>-0.20558684181456224</v>
      </c>
    </row>
    <row r="314" spans="2:3" x14ac:dyDescent="0.2">
      <c r="B314">
        <v>0.13590421554388579</v>
      </c>
      <c r="C314">
        <v>-0.19002789647662682</v>
      </c>
    </row>
    <row r="315" spans="2:3" x14ac:dyDescent="0.2">
      <c r="B315">
        <v>0.13218860573267208</v>
      </c>
      <c r="C315">
        <v>-0.1874122120373353</v>
      </c>
    </row>
    <row r="317" spans="2:3" x14ac:dyDescent="0.2">
      <c r="B317">
        <v>0.12757140268447303</v>
      </c>
      <c r="C317">
        <v>-0.20558684181456224</v>
      </c>
    </row>
    <row r="318" spans="2:3" x14ac:dyDescent="0.2">
      <c r="B318">
        <v>0.11910308849919982</v>
      </c>
      <c r="C318">
        <v>-0.22116233689789458</v>
      </c>
    </row>
    <row r="320" spans="2:3" x14ac:dyDescent="0.2">
      <c r="B320">
        <v>0.12757140268447303</v>
      </c>
      <c r="C320">
        <v>-0.20558684181456224</v>
      </c>
    </row>
    <row r="321" spans="2:3" x14ac:dyDescent="0.2">
      <c r="B321">
        <v>0.12380046041303895</v>
      </c>
      <c r="C321">
        <v>-0.20312228963027104</v>
      </c>
    </row>
    <row r="323" spans="2:3" x14ac:dyDescent="0.2">
      <c r="B323">
        <v>0.11910308849919982</v>
      </c>
      <c r="C323">
        <v>-0.22116233689789458</v>
      </c>
    </row>
    <row r="324" spans="2:3" x14ac:dyDescent="0.2">
      <c r="B324">
        <v>0.1119423939493438</v>
      </c>
      <c r="C324">
        <v>-0.23412670081404954</v>
      </c>
    </row>
    <row r="326" spans="2:3" x14ac:dyDescent="0.2">
      <c r="B326">
        <v>0.11910308849919982</v>
      </c>
      <c r="C326">
        <v>-0.22116233689789458</v>
      </c>
    </row>
    <row r="327" spans="2:3" x14ac:dyDescent="0.2">
      <c r="B327">
        <v>0.11528046862006809</v>
      </c>
      <c r="C327">
        <v>-0.21882261546442983</v>
      </c>
    </row>
    <row r="329" spans="2:3" x14ac:dyDescent="0.2">
      <c r="B329">
        <v>0.1119423939493438</v>
      </c>
      <c r="C329">
        <v>-0.23412670081404954</v>
      </c>
    </row>
    <row r="330" spans="2:3" x14ac:dyDescent="0.2">
      <c r="B330">
        <v>0.10556770692791277</v>
      </c>
      <c r="C330">
        <v>-0.24506253415313065</v>
      </c>
    </row>
    <row r="332" spans="2:3" x14ac:dyDescent="0.2">
      <c r="B332">
        <v>0.1119423939493438</v>
      </c>
      <c r="C332">
        <v>-0.23412670081404954</v>
      </c>
    </row>
    <row r="333" spans="2:3" x14ac:dyDescent="0.2">
      <c r="B333">
        <v>0.10807932845887977</v>
      </c>
      <c r="C333">
        <v>-0.23186940483047266</v>
      </c>
    </row>
    <row r="335" spans="2:3" x14ac:dyDescent="0.2">
      <c r="B335">
        <v>0.10556770692791277</v>
      </c>
      <c r="C335">
        <v>-0.24506253415313065</v>
      </c>
    </row>
    <row r="336" spans="2:3" x14ac:dyDescent="0.2">
      <c r="B336">
        <v>0.10056787882944448</v>
      </c>
      <c r="C336">
        <v>-0.2529825219236016</v>
      </c>
    </row>
    <row r="338" spans="2:3" x14ac:dyDescent="0.2">
      <c r="B338">
        <v>0.10556770692791277</v>
      </c>
      <c r="C338">
        <v>-0.24506253415313065</v>
      </c>
    </row>
    <row r="339" spans="2:3" x14ac:dyDescent="0.2">
      <c r="B339">
        <v>0.10167242098804551</v>
      </c>
      <c r="C339">
        <v>-0.24285929365043565</v>
      </c>
    </row>
    <row r="341" spans="2:3" x14ac:dyDescent="0.2">
      <c r="B341">
        <v>0.10056787882944448</v>
      </c>
      <c r="C341">
        <v>-0.2529825219236016</v>
      </c>
    </row>
    <row r="342" spans="2:3" x14ac:dyDescent="0.2">
      <c r="B342">
        <v>9.7366596905235012E-2</v>
      </c>
      <c r="C342">
        <v>-0.2592857310544911</v>
      </c>
    </row>
    <row r="344" spans="2:3" x14ac:dyDescent="0.2">
      <c r="B344">
        <v>0.10056787882944448</v>
      </c>
      <c r="C344">
        <v>-0.2529825219236016</v>
      </c>
    </row>
    <row r="345" spans="2:3" x14ac:dyDescent="0.2">
      <c r="B345">
        <v>9.6650519790183284E-2</v>
      </c>
      <c r="C345">
        <v>-0.25080983041952404</v>
      </c>
    </row>
    <row r="347" spans="2:3" x14ac:dyDescent="0.2">
      <c r="B347">
        <v>9.7366596905235012E-2</v>
      </c>
      <c r="C347">
        <v>-0.2592857310544911</v>
      </c>
    </row>
    <row r="348" spans="2:3" x14ac:dyDescent="0.2">
      <c r="B348">
        <v>9.4139733818301319E-2</v>
      </c>
      <c r="C348">
        <v>-0.26559788190173889</v>
      </c>
    </row>
    <row r="350" spans="2:3" x14ac:dyDescent="0.2">
      <c r="B350">
        <v>9.7366596905235012E-2</v>
      </c>
      <c r="C350">
        <v>-0.2592857310544911</v>
      </c>
    </row>
    <row r="351" spans="2:3" x14ac:dyDescent="0.2">
      <c r="B351">
        <v>9.3431102217411854E-2</v>
      </c>
      <c r="C351">
        <v>-0.25713321605728628</v>
      </c>
    </row>
    <row r="353" spans="2:3" x14ac:dyDescent="0.2">
      <c r="B353">
        <v>9.4139733818301319E-2</v>
      </c>
      <c r="C353">
        <v>-0.26559788190173889</v>
      </c>
    </row>
    <row r="354" spans="2:3" x14ac:dyDescent="0.2">
      <c r="B354">
        <v>9.2802809534947725E-2</v>
      </c>
      <c r="C354">
        <v>-0.26792518557952988</v>
      </c>
    </row>
    <row r="356" spans="2:3" x14ac:dyDescent="0.2">
      <c r="B356">
        <v>9.4139733818301319E-2</v>
      </c>
      <c r="C356">
        <v>-0.26559788190173889</v>
      </c>
    </row>
    <row r="357" spans="2:3" x14ac:dyDescent="0.2">
      <c r="B357">
        <v>9.0186373822856089E-2</v>
      </c>
      <c r="C357">
        <v>-0.26346135140761096</v>
      </c>
    </row>
    <row r="359" spans="2:3" x14ac:dyDescent="0.2">
      <c r="B359">
        <v>9.2802809534947725E-2</v>
      </c>
      <c r="C359">
        <v>-0.26792518557952988</v>
      </c>
    </row>
    <row r="360" spans="2:3" x14ac:dyDescent="0.2">
      <c r="B360">
        <v>8.884312828154077E-2</v>
      </c>
      <c r="C360">
        <v>-0.26579345497727136</v>
      </c>
    </row>
    <row r="362" spans="2:3" x14ac:dyDescent="0.2">
      <c r="B362">
        <v>0.26701045383322275</v>
      </c>
      <c r="C362">
        <v>2.3779574071253144E-2</v>
      </c>
    </row>
    <row r="363" spans="2:3" x14ac:dyDescent="0.2">
      <c r="B363">
        <v>0.26632612058469179</v>
      </c>
      <c r="C363">
        <v>2.2777842782961424E-2</v>
      </c>
    </row>
    <row r="365" spans="2:3" x14ac:dyDescent="0.2">
      <c r="B365">
        <v>0.26701045383322275</v>
      </c>
      <c r="C365">
        <v>2.3779574071253144E-2</v>
      </c>
    </row>
    <row r="366" spans="2:3" x14ac:dyDescent="0.2">
      <c r="B366">
        <v>0.26090081469154791</v>
      </c>
      <c r="C366">
        <v>2.6288204110589079E-2</v>
      </c>
    </row>
    <row r="368" spans="2:3" x14ac:dyDescent="0.2">
      <c r="B368">
        <v>0.26632612058469179</v>
      </c>
      <c r="C368">
        <v>2.2777842782961424E-2</v>
      </c>
    </row>
    <row r="369" spans="2:3" x14ac:dyDescent="0.2">
      <c r="B369">
        <v>0.26455477225104812</v>
      </c>
      <c r="C369">
        <v>2.034690289815471E-2</v>
      </c>
    </row>
    <row r="371" spans="2:3" x14ac:dyDescent="0.2">
      <c r="B371">
        <v>0.26632612058469179</v>
      </c>
      <c r="C371">
        <v>2.2777842782961424E-2</v>
      </c>
    </row>
    <row r="372" spans="2:3" x14ac:dyDescent="0.2">
      <c r="B372">
        <v>0.26021347133810696</v>
      </c>
      <c r="C372">
        <v>2.531749856394739E-2</v>
      </c>
    </row>
    <row r="374" spans="2:3" x14ac:dyDescent="0.2">
      <c r="B374">
        <v>0.26455477225104812</v>
      </c>
      <c r="C374">
        <v>2.034690289815471E-2</v>
      </c>
    </row>
    <row r="375" spans="2:3" x14ac:dyDescent="0.2">
      <c r="B375">
        <v>0.26277864281306529</v>
      </c>
      <c r="C375">
        <v>1.7939965444555377E-2</v>
      </c>
    </row>
    <row r="377" spans="2:3" x14ac:dyDescent="0.2">
      <c r="B377">
        <v>0.26455477225104812</v>
      </c>
      <c r="C377">
        <v>2.034690289815471E-2</v>
      </c>
    </row>
    <row r="378" spans="2:3" x14ac:dyDescent="0.2">
      <c r="B378">
        <v>0.25843572861998604</v>
      </c>
      <c r="C378">
        <v>2.2968359291438086E-2</v>
      </c>
    </row>
    <row r="380" spans="2:3" x14ac:dyDescent="0.2">
      <c r="B380">
        <v>0.26277864281306529</v>
      </c>
      <c r="C380">
        <v>1.7939965444555377E-2</v>
      </c>
    </row>
    <row r="381" spans="2:3" x14ac:dyDescent="0.2">
      <c r="B381">
        <v>0.259807732576539</v>
      </c>
      <c r="C381">
        <v>1.4107162458314461E-2</v>
      </c>
    </row>
    <row r="383" spans="2:3" x14ac:dyDescent="0.2">
      <c r="B383">
        <v>0.26277864281306529</v>
      </c>
      <c r="C383">
        <v>1.7939965444555377E-2</v>
      </c>
    </row>
    <row r="384" spans="2:3" x14ac:dyDescent="0.2">
      <c r="B384">
        <v>0.25665408095745873</v>
      </c>
      <c r="C384">
        <v>2.065001513380035E-2</v>
      </c>
    </row>
    <row r="386" spans="2:3" x14ac:dyDescent="0.2">
      <c r="B386">
        <v>0.259807732576539</v>
      </c>
      <c r="C386">
        <v>1.4107162458314461E-2</v>
      </c>
    </row>
    <row r="387" spans="2:3" x14ac:dyDescent="0.2">
      <c r="B387">
        <v>0.25695320554933709</v>
      </c>
      <c r="C387">
        <v>9.5203888703982789E-3</v>
      </c>
    </row>
    <row r="389" spans="2:3" x14ac:dyDescent="0.2">
      <c r="B389">
        <v>0.259807732576539</v>
      </c>
      <c r="C389">
        <v>1.4107162458314461E-2</v>
      </c>
    </row>
    <row r="390" spans="2:3" x14ac:dyDescent="0.2">
      <c r="B390">
        <v>0.25367657994701842</v>
      </c>
      <c r="C390">
        <v>1.6977715574779978E-2</v>
      </c>
    </row>
    <row r="392" spans="2:3" x14ac:dyDescent="0.2">
      <c r="B392">
        <v>0.25695320554933709</v>
      </c>
      <c r="C392">
        <v>9.5203888703982789E-3</v>
      </c>
    </row>
    <row r="393" spans="2:3" x14ac:dyDescent="0.2">
      <c r="B393">
        <v>0.25304524946232942</v>
      </c>
      <c r="C393">
        <v>4.2764755835430022E-3</v>
      </c>
    </row>
    <row r="395" spans="2:3" x14ac:dyDescent="0.2">
      <c r="B395">
        <v>0.25695320554933709</v>
      </c>
      <c r="C395">
        <v>9.5203888703982789E-3</v>
      </c>
    </row>
    <row r="396" spans="2:3" x14ac:dyDescent="0.2">
      <c r="B396">
        <v>0.25081360509028999</v>
      </c>
      <c r="C396">
        <v>1.2592306842743869E-2</v>
      </c>
    </row>
    <row r="398" spans="2:3" x14ac:dyDescent="0.2">
      <c r="B398">
        <v>0.25304524946232942</v>
      </c>
      <c r="C398">
        <v>4.2764755835430022E-3</v>
      </c>
    </row>
    <row r="399" spans="2:3" x14ac:dyDescent="0.2">
      <c r="B399">
        <v>0.24807424978210194</v>
      </c>
      <c r="C399">
        <v>-1.9062096018871964E-3</v>
      </c>
    </row>
    <row r="401" spans="2:3" x14ac:dyDescent="0.2">
      <c r="B401">
        <v>0.25304524946232942</v>
      </c>
      <c r="C401">
        <v>4.2764755835430022E-3</v>
      </c>
    </row>
    <row r="402" spans="2:3" x14ac:dyDescent="0.2">
      <c r="B402">
        <v>0.24690242944863139</v>
      </c>
      <c r="C402">
        <v>7.6338718752126849E-3</v>
      </c>
    </row>
    <row r="404" spans="2:3" x14ac:dyDescent="0.2">
      <c r="B404">
        <v>0.24807424978210194</v>
      </c>
      <c r="C404">
        <v>-1.9062096018871964E-3</v>
      </c>
    </row>
    <row r="405" spans="2:3" x14ac:dyDescent="0.2">
      <c r="B405">
        <v>0.24304891407680881</v>
      </c>
      <c r="C405">
        <v>-7.893401479219006E-3</v>
      </c>
    </row>
    <row r="407" spans="2:3" x14ac:dyDescent="0.2">
      <c r="B407">
        <v>0.24807424978210194</v>
      </c>
      <c r="C407">
        <v>-1.9062096018871964E-3</v>
      </c>
    </row>
    <row r="408" spans="2:3" x14ac:dyDescent="0.2">
      <c r="B408">
        <v>0.24193444334048042</v>
      </c>
      <c r="C408">
        <v>1.8605272894749968E-3</v>
      </c>
    </row>
    <row r="410" spans="2:3" x14ac:dyDescent="0.2">
      <c r="B410">
        <v>0.24304891407680881</v>
      </c>
      <c r="C410">
        <v>-7.893401479219006E-3</v>
      </c>
    </row>
    <row r="411" spans="2:3" x14ac:dyDescent="0.2">
      <c r="B411">
        <v>0.23751359942940367</v>
      </c>
      <c r="C411">
        <v>-1.4332873769992475E-2</v>
      </c>
    </row>
    <row r="413" spans="2:3" x14ac:dyDescent="0.2">
      <c r="B413">
        <v>0.24304891407680881</v>
      </c>
      <c r="C413">
        <v>-7.893401479219006E-3</v>
      </c>
    </row>
    <row r="414" spans="2:3" x14ac:dyDescent="0.2">
      <c r="B414">
        <v>0.23691764096761453</v>
      </c>
      <c r="C414">
        <v>-3.6577659850950315E-3</v>
      </c>
    </row>
    <row r="416" spans="2:3" x14ac:dyDescent="0.2">
      <c r="B416">
        <v>0.23751359942940367</v>
      </c>
      <c r="C416">
        <v>-1.4332873769992475E-2</v>
      </c>
    </row>
    <row r="417" spans="2:3" x14ac:dyDescent="0.2">
      <c r="B417">
        <v>0.23186769600861312</v>
      </c>
      <c r="C417">
        <v>-2.1655673591652123E-2</v>
      </c>
    </row>
    <row r="419" spans="2:3" x14ac:dyDescent="0.2">
      <c r="B419">
        <v>0.23751359942940367</v>
      </c>
      <c r="C419">
        <v>-1.4332873769992475E-2</v>
      </c>
    </row>
    <row r="420" spans="2:3" x14ac:dyDescent="0.2">
      <c r="B420">
        <v>0.23139496512944646</v>
      </c>
      <c r="C420">
        <v>-9.5285699778452377E-3</v>
      </c>
    </row>
    <row r="422" spans="2:3" x14ac:dyDescent="0.2">
      <c r="B422">
        <v>0.23186769600861312</v>
      </c>
      <c r="C422">
        <v>-2.1655673591652123E-2</v>
      </c>
    </row>
    <row r="423" spans="2:3" x14ac:dyDescent="0.2">
      <c r="B423">
        <v>0.22519566576587793</v>
      </c>
      <c r="C423">
        <v>-2.9570881584810103E-2</v>
      </c>
    </row>
    <row r="425" spans="2:3" x14ac:dyDescent="0.2">
      <c r="B425">
        <v>0.23186769600861312</v>
      </c>
      <c r="C425">
        <v>-2.1655673591652123E-2</v>
      </c>
    </row>
    <row r="426" spans="2:3" x14ac:dyDescent="0.2">
      <c r="B426">
        <v>0.2257576740672963</v>
      </c>
      <c r="C426">
        <v>-1.6220207125096388E-2</v>
      </c>
    </row>
    <row r="428" spans="2:3" x14ac:dyDescent="0.2">
      <c r="B428">
        <v>0.22519566576587793</v>
      </c>
      <c r="C428">
        <v>-2.9570881584810103E-2</v>
      </c>
    </row>
    <row r="429" spans="2:3" x14ac:dyDescent="0.2">
      <c r="B429">
        <v>0.21790547344528491</v>
      </c>
      <c r="C429">
        <v>-3.8589472285976971E-2</v>
      </c>
    </row>
    <row r="431" spans="2:3" x14ac:dyDescent="0.2">
      <c r="B431">
        <v>0.22519566576587793</v>
      </c>
      <c r="C431">
        <v>-2.9570881584810103E-2</v>
      </c>
    </row>
    <row r="432" spans="2:3" x14ac:dyDescent="0.2">
      <c r="B432">
        <v>0.2190907352085337</v>
      </c>
      <c r="C432">
        <v>-2.3436585876960001E-2</v>
      </c>
    </row>
    <row r="434" spans="2:3" x14ac:dyDescent="0.2">
      <c r="B434">
        <v>0.21790547344528491</v>
      </c>
      <c r="C434">
        <v>-3.8589472285976971E-2</v>
      </c>
    </row>
    <row r="435" spans="2:3" x14ac:dyDescent="0.2">
      <c r="B435">
        <v>0.20988121172040444</v>
      </c>
      <c r="C435">
        <v>-4.9267580498957055E-2</v>
      </c>
    </row>
    <row r="437" spans="2:3" x14ac:dyDescent="0.2">
      <c r="B437">
        <v>0.21790547344528491</v>
      </c>
      <c r="C437">
        <v>-3.8589472285976971E-2</v>
      </c>
    </row>
    <row r="438" spans="2:3" x14ac:dyDescent="0.2">
      <c r="B438">
        <v>0.21178805396985073</v>
      </c>
      <c r="C438">
        <v>-3.1783775992824219E-2</v>
      </c>
    </row>
    <row r="440" spans="2:3" x14ac:dyDescent="0.2">
      <c r="B440">
        <v>0.20988121172040444</v>
      </c>
      <c r="C440">
        <v>-4.9267580498957055E-2</v>
      </c>
    </row>
    <row r="441" spans="2:3" x14ac:dyDescent="0.2">
      <c r="B441">
        <v>0.20131295355953635</v>
      </c>
      <c r="C441">
        <v>-6.1733714673809351E-2</v>
      </c>
    </row>
    <row r="443" spans="2:3" x14ac:dyDescent="0.2">
      <c r="B443">
        <v>0.20988121172040444</v>
      </c>
      <c r="C443">
        <v>-4.9267580498957055E-2</v>
      </c>
    </row>
    <row r="444" spans="2:3" x14ac:dyDescent="0.2">
      <c r="B444">
        <v>0.20372198374703893</v>
      </c>
      <c r="C444">
        <v>-4.1901184711144179E-2</v>
      </c>
    </row>
    <row r="446" spans="2:3" x14ac:dyDescent="0.2">
      <c r="B446">
        <v>0.20131295355953635</v>
      </c>
      <c r="C446">
        <v>-6.1733714673809351E-2</v>
      </c>
    </row>
    <row r="447" spans="2:3" x14ac:dyDescent="0.2">
      <c r="B447">
        <v>0.19205848253791841</v>
      </c>
      <c r="C447">
        <v>-7.6431341569083197E-2</v>
      </c>
    </row>
    <row r="449" spans="2:3" x14ac:dyDescent="0.2">
      <c r="B449">
        <v>0.20131295355953635</v>
      </c>
      <c r="C449">
        <v>-6.1733714673809351E-2</v>
      </c>
    </row>
    <row r="450" spans="2:3" x14ac:dyDescent="0.2">
      <c r="B450">
        <v>0.19507566101163137</v>
      </c>
      <c r="C450">
        <v>-5.4013425532932931E-2</v>
      </c>
    </row>
    <row r="452" spans="2:3" x14ac:dyDescent="0.2">
      <c r="B452">
        <v>0.19205848253791841</v>
      </c>
      <c r="C452">
        <v>-7.6431341569083197E-2</v>
      </c>
    </row>
    <row r="453" spans="2:3" x14ac:dyDescent="0.2">
      <c r="B453">
        <v>0.18222317565741605</v>
      </c>
      <c r="C453">
        <v>-9.3275367730282555E-2</v>
      </c>
    </row>
    <row r="455" spans="2:3" x14ac:dyDescent="0.2">
      <c r="B455">
        <v>0.19205848253791841</v>
      </c>
      <c r="C455">
        <v>-7.6431341569083197E-2</v>
      </c>
    </row>
    <row r="456" spans="2:3" x14ac:dyDescent="0.2">
      <c r="B456">
        <v>0.18570387022295434</v>
      </c>
      <c r="C456">
        <v>-6.8606544925332857E-2</v>
      </c>
    </row>
    <row r="458" spans="2:3" x14ac:dyDescent="0.2">
      <c r="B458">
        <v>0.18222317565741605</v>
      </c>
      <c r="C458">
        <v>-9.3275367730282555E-2</v>
      </c>
    </row>
    <row r="459" spans="2:3" x14ac:dyDescent="0.2">
      <c r="B459">
        <v>0.1720624610409173</v>
      </c>
      <c r="C459">
        <v>-0.11167773827440254</v>
      </c>
    </row>
    <row r="461" spans="2:3" x14ac:dyDescent="0.2">
      <c r="B461">
        <v>0.18222317565741605</v>
      </c>
      <c r="C461">
        <v>-9.3275367730282555E-2</v>
      </c>
    </row>
    <row r="462" spans="2:3" x14ac:dyDescent="0.2">
      <c r="B462">
        <v>0.17571740468040523</v>
      </c>
      <c r="C462">
        <v>-8.5604385779987233E-2</v>
      </c>
    </row>
    <row r="464" spans="2:3" x14ac:dyDescent="0.2">
      <c r="B464">
        <v>0.1720624610409173</v>
      </c>
      <c r="C464">
        <v>-0.11167773827440254</v>
      </c>
    </row>
    <row r="465" spans="2:3" x14ac:dyDescent="0.2">
      <c r="B465">
        <v>0.16197230414729316</v>
      </c>
      <c r="C465">
        <v>-0.13060693563661574</v>
      </c>
    </row>
    <row r="467" spans="2:3" x14ac:dyDescent="0.2">
      <c r="B467">
        <v>0.1720624610409173</v>
      </c>
      <c r="C467">
        <v>-0.11167773827440254</v>
      </c>
    </row>
    <row r="468" spans="2:3" x14ac:dyDescent="0.2">
      <c r="B468">
        <v>0.16538525122193759</v>
      </c>
      <c r="C468">
        <v>-0.10437159347668284</v>
      </c>
    </row>
    <row r="470" spans="2:3" x14ac:dyDescent="0.2">
      <c r="B470">
        <v>0.16197230414729316</v>
      </c>
      <c r="C470">
        <v>-0.13060693563661574</v>
      </c>
    </row>
    <row r="471" spans="2:3" x14ac:dyDescent="0.2">
      <c r="B471">
        <v>0.15155686159062359</v>
      </c>
      <c r="C471">
        <v>-0.1504893370818351</v>
      </c>
    </row>
    <row r="473" spans="2:3" x14ac:dyDescent="0.2">
      <c r="B473">
        <v>0.16197230414729316</v>
      </c>
      <c r="C473">
        <v>-0.13060693563661574</v>
      </c>
    </row>
    <row r="474" spans="2:3" x14ac:dyDescent="0.2">
      <c r="B474">
        <v>0.15512127088577354</v>
      </c>
      <c r="C474">
        <v>-0.12378553813332641</v>
      </c>
    </row>
    <row r="476" spans="2:3" x14ac:dyDescent="0.2">
      <c r="B476">
        <v>0.15155686159062359</v>
      </c>
      <c r="C476">
        <v>-0.1504893370818351</v>
      </c>
    </row>
    <row r="477" spans="2:3" x14ac:dyDescent="0.2">
      <c r="B477">
        <v>0.14145186495286957</v>
      </c>
      <c r="C477">
        <v>-0.1693441671495742</v>
      </c>
    </row>
    <row r="479" spans="2:3" x14ac:dyDescent="0.2">
      <c r="B479">
        <v>0.15155686159062359</v>
      </c>
      <c r="C479">
        <v>-0.1504893370818351</v>
      </c>
    </row>
    <row r="480" spans="2:3" x14ac:dyDescent="0.2">
      <c r="B480">
        <v>0.14453191319965483</v>
      </c>
      <c r="C480">
        <v>-0.14421747438121518</v>
      </c>
    </row>
    <row r="482" spans="2:3" x14ac:dyDescent="0.2">
      <c r="B482">
        <v>0.14145186495286957</v>
      </c>
      <c r="C482">
        <v>-0.1693441671495742</v>
      </c>
    </row>
    <row r="483" spans="2:3" x14ac:dyDescent="0.2">
      <c r="B483">
        <v>0.13218860573267208</v>
      </c>
      <c r="C483">
        <v>-0.1874122120373353</v>
      </c>
    </row>
    <row r="485" spans="2:3" x14ac:dyDescent="0.2">
      <c r="B485">
        <v>0.14145186495286957</v>
      </c>
      <c r="C485">
        <v>-0.1693441671495742</v>
      </c>
    </row>
    <row r="486" spans="2:3" x14ac:dyDescent="0.2">
      <c r="B486">
        <v>0.13427311555710847</v>
      </c>
      <c r="C486">
        <v>-0.16357738486220588</v>
      </c>
    </row>
    <row r="488" spans="2:3" x14ac:dyDescent="0.2">
      <c r="B488">
        <v>0.13218860573267208</v>
      </c>
      <c r="C488">
        <v>-0.1874122120373353</v>
      </c>
    </row>
    <row r="489" spans="2:3" x14ac:dyDescent="0.2">
      <c r="B489">
        <v>0.12380046041303895</v>
      </c>
      <c r="C489">
        <v>-0.20312228963027104</v>
      </c>
    </row>
    <row r="491" spans="2:3" x14ac:dyDescent="0.2">
      <c r="B491">
        <v>0.13218860573267208</v>
      </c>
      <c r="C491">
        <v>-0.1874122120373353</v>
      </c>
    </row>
    <row r="492" spans="2:3" x14ac:dyDescent="0.2">
      <c r="B492">
        <v>0.12487353890469589</v>
      </c>
      <c r="C492">
        <v>-0.18209082534596197</v>
      </c>
    </row>
    <row r="494" spans="2:3" x14ac:dyDescent="0.2">
      <c r="B494">
        <v>0.12380046041303895</v>
      </c>
      <c r="C494">
        <v>-0.20312228963027104</v>
      </c>
    </row>
    <row r="495" spans="2:3" x14ac:dyDescent="0.2">
      <c r="B495">
        <v>0.11528046862006809</v>
      </c>
      <c r="C495">
        <v>-0.21882261546442983</v>
      </c>
    </row>
    <row r="497" spans="2:3" x14ac:dyDescent="0.2">
      <c r="B497">
        <v>0.12380046041303895</v>
      </c>
      <c r="C497">
        <v>-0.20312228963027104</v>
      </c>
    </row>
    <row r="498" spans="2:3" x14ac:dyDescent="0.2">
      <c r="B498">
        <v>0.11637574173365432</v>
      </c>
      <c r="C498">
        <v>-0.19813435883524153</v>
      </c>
    </row>
    <row r="500" spans="2:3" x14ac:dyDescent="0.2">
      <c r="B500">
        <v>0.11528046862006809</v>
      </c>
      <c r="C500">
        <v>-0.21882261546442983</v>
      </c>
    </row>
    <row r="501" spans="2:3" x14ac:dyDescent="0.2">
      <c r="B501">
        <v>0.10807932845887977</v>
      </c>
      <c r="C501">
        <v>-0.23186940483047266</v>
      </c>
    </row>
    <row r="503" spans="2:3" x14ac:dyDescent="0.2">
      <c r="B503">
        <v>0.11528046862006809</v>
      </c>
      <c r="C503">
        <v>-0.21882261546442983</v>
      </c>
    </row>
    <row r="504" spans="2:3" x14ac:dyDescent="0.2">
      <c r="B504">
        <v>0.10775384965870165</v>
      </c>
      <c r="C504">
        <v>-0.21411149265574744</v>
      </c>
    </row>
    <row r="506" spans="2:3" x14ac:dyDescent="0.2">
      <c r="B506">
        <v>0.10807932845887977</v>
      </c>
      <c r="C506">
        <v>-0.23186940483047266</v>
      </c>
    </row>
    <row r="507" spans="2:3" x14ac:dyDescent="0.2">
      <c r="B507">
        <v>0.10167242098804551</v>
      </c>
      <c r="C507">
        <v>-0.24285929365043565</v>
      </c>
    </row>
    <row r="509" spans="2:3" x14ac:dyDescent="0.2">
      <c r="B509">
        <v>0.10807932845887977</v>
      </c>
      <c r="C509">
        <v>-0.23186940483047266</v>
      </c>
    </row>
    <row r="510" spans="2:3" x14ac:dyDescent="0.2">
      <c r="B510">
        <v>0.10047328723242008</v>
      </c>
      <c r="C510">
        <v>-0.22734254002638379</v>
      </c>
    </row>
    <row r="512" spans="2:3" x14ac:dyDescent="0.2">
      <c r="B512">
        <v>0.10167242098804551</v>
      </c>
      <c r="C512">
        <v>-0.24285929365043565</v>
      </c>
    </row>
    <row r="513" spans="2:3" x14ac:dyDescent="0.2">
      <c r="B513">
        <v>9.6650519790183284E-2</v>
      </c>
      <c r="C513">
        <v>-0.25080983041952404</v>
      </c>
    </row>
    <row r="515" spans="2:3" x14ac:dyDescent="0.2">
      <c r="B515">
        <v>0.10167242098804551</v>
      </c>
      <c r="C515">
        <v>-0.24285929365043565</v>
      </c>
    </row>
    <row r="516" spans="2:3" x14ac:dyDescent="0.2">
      <c r="B516">
        <v>9.4003276104838815E-2</v>
      </c>
      <c r="C516">
        <v>-0.23845477023007772</v>
      </c>
    </row>
    <row r="518" spans="2:3" x14ac:dyDescent="0.2">
      <c r="B518">
        <v>9.6650519790183284E-2</v>
      </c>
      <c r="C518">
        <v>-0.25080983041952404</v>
      </c>
    </row>
    <row r="519" spans="2:3" x14ac:dyDescent="0.2">
      <c r="B519">
        <v>9.3431102217411854E-2</v>
      </c>
      <c r="C519">
        <v>-0.25713321605728628</v>
      </c>
    </row>
    <row r="521" spans="2:3" x14ac:dyDescent="0.2">
      <c r="B521">
        <v>9.6650519790183284E-2</v>
      </c>
      <c r="C521">
        <v>-0.25080983041952404</v>
      </c>
    </row>
    <row r="522" spans="2:3" x14ac:dyDescent="0.2">
      <c r="B522">
        <v>8.8938215401484944E-2</v>
      </c>
      <c r="C522">
        <v>-0.24647557688112628</v>
      </c>
    </row>
    <row r="524" spans="2:3" x14ac:dyDescent="0.2">
      <c r="B524">
        <v>9.3431102217411854E-2</v>
      </c>
      <c r="C524">
        <v>-0.25713321605728628</v>
      </c>
    </row>
    <row r="525" spans="2:3" x14ac:dyDescent="0.2">
      <c r="B525">
        <v>9.0186373822856089E-2</v>
      </c>
      <c r="C525">
        <v>-0.26346135140761096</v>
      </c>
    </row>
    <row r="527" spans="2:3" x14ac:dyDescent="0.2">
      <c r="B527">
        <v>9.3431102217411854E-2</v>
      </c>
      <c r="C527">
        <v>-0.25713321605728628</v>
      </c>
    </row>
    <row r="528" spans="2:3" x14ac:dyDescent="0.2">
      <c r="B528">
        <v>8.5683438414111468E-2</v>
      </c>
      <c r="C528">
        <v>-0.25284578041537709</v>
      </c>
    </row>
    <row r="530" spans="2:3" x14ac:dyDescent="0.2">
      <c r="B530">
        <v>9.0186373822856089E-2</v>
      </c>
      <c r="C530">
        <v>-0.26346135140761096</v>
      </c>
    </row>
    <row r="531" spans="2:3" x14ac:dyDescent="0.2">
      <c r="B531">
        <v>8.884312828154077E-2</v>
      </c>
      <c r="C531">
        <v>-0.26579345497727136</v>
      </c>
    </row>
    <row r="533" spans="2:3" x14ac:dyDescent="0.2">
      <c r="B533">
        <v>9.0186373822856089E-2</v>
      </c>
      <c r="C533">
        <v>-0.26346135140761096</v>
      </c>
    </row>
    <row r="534" spans="2:3" x14ac:dyDescent="0.2">
      <c r="B534">
        <v>8.2403901058129211E-2</v>
      </c>
      <c r="C534">
        <v>-0.25921180589191495</v>
      </c>
    </row>
    <row r="536" spans="2:3" x14ac:dyDescent="0.2">
      <c r="B536">
        <v>8.884312828154077E-2</v>
      </c>
      <c r="C536">
        <v>-0.26579345497727136</v>
      </c>
    </row>
    <row r="537" spans="2:3" x14ac:dyDescent="0.2">
      <c r="B537">
        <v>8.1048339052208623E-2</v>
      </c>
      <c r="C537">
        <v>-0.26155558156354575</v>
      </c>
    </row>
    <row r="539" spans="2:3" x14ac:dyDescent="0.2">
      <c r="B539">
        <v>0.26090081469154791</v>
      </c>
      <c r="C539">
        <v>2.6288204110589079E-2</v>
      </c>
    </row>
    <row r="540" spans="2:3" x14ac:dyDescent="0.2">
      <c r="B540">
        <v>0.26021347133810696</v>
      </c>
      <c r="C540">
        <v>2.531749856394739E-2</v>
      </c>
    </row>
    <row r="542" spans="2:3" x14ac:dyDescent="0.2">
      <c r="B542">
        <v>0.26090081469154791</v>
      </c>
      <c r="C542">
        <v>2.6288204110589079E-2</v>
      </c>
    </row>
    <row r="543" spans="2:3" x14ac:dyDescent="0.2">
      <c r="B543">
        <v>0.25335418800580822</v>
      </c>
      <c r="C543">
        <v>2.9648909113448092E-2</v>
      </c>
    </row>
    <row r="545" spans="2:3" x14ac:dyDescent="0.2">
      <c r="B545">
        <v>0.26021347133810696</v>
      </c>
      <c r="C545">
        <v>2.531749856394739E-2</v>
      </c>
    </row>
    <row r="546" spans="2:3" x14ac:dyDescent="0.2">
      <c r="B546">
        <v>0.25843572861998604</v>
      </c>
      <c r="C546">
        <v>2.2968359291438086E-2</v>
      </c>
    </row>
    <row r="548" spans="2:3" x14ac:dyDescent="0.2">
      <c r="B548">
        <v>0.26021347133810696</v>
      </c>
      <c r="C548">
        <v>2.531749856394739E-2</v>
      </c>
    </row>
    <row r="549" spans="2:3" x14ac:dyDescent="0.2">
      <c r="B549">
        <v>0.25266360654926046</v>
      </c>
      <c r="C549">
        <v>2.8720269879986417E-2</v>
      </c>
    </row>
    <row r="551" spans="2:3" x14ac:dyDescent="0.2">
      <c r="B551">
        <v>0.25843572861998604</v>
      </c>
      <c r="C551">
        <v>2.2968359291438086E-2</v>
      </c>
    </row>
    <row r="552" spans="2:3" x14ac:dyDescent="0.2">
      <c r="B552">
        <v>0.25665408095745873</v>
      </c>
      <c r="C552">
        <v>2.065001513380035E-2</v>
      </c>
    </row>
    <row r="554" spans="2:3" x14ac:dyDescent="0.2">
      <c r="B554">
        <v>0.25843572861998604</v>
      </c>
      <c r="C554">
        <v>2.2968359291438086E-2</v>
      </c>
    </row>
    <row r="555" spans="2:3" x14ac:dyDescent="0.2">
      <c r="B555">
        <v>0.25087921539817043</v>
      </c>
      <c r="C555">
        <v>2.6482097011000471E-2</v>
      </c>
    </row>
    <row r="557" spans="2:3" x14ac:dyDescent="0.2">
      <c r="B557">
        <v>0.25665408095745873</v>
      </c>
      <c r="C557">
        <v>2.065001513380035E-2</v>
      </c>
    </row>
    <row r="558" spans="2:3" x14ac:dyDescent="0.2">
      <c r="B558">
        <v>0.25367657994701842</v>
      </c>
      <c r="C558">
        <v>1.6977715574779978E-2</v>
      </c>
    </row>
    <row r="560" spans="2:3" x14ac:dyDescent="0.2">
      <c r="B560">
        <v>0.25665408095745873</v>
      </c>
      <c r="C560">
        <v>2.065001513380035E-2</v>
      </c>
    </row>
    <row r="561" spans="2:3" x14ac:dyDescent="0.2">
      <c r="B561">
        <v>0.24909208674865513</v>
      </c>
      <c r="C561">
        <v>2.4284143336744196E-2</v>
      </c>
    </row>
    <row r="563" spans="2:3" x14ac:dyDescent="0.2">
      <c r="B563">
        <v>0.25367657994701842</v>
      </c>
      <c r="C563">
        <v>1.6977715574779978E-2</v>
      </c>
    </row>
    <row r="564" spans="2:3" x14ac:dyDescent="0.2">
      <c r="B564">
        <v>0.25081360509028999</v>
      </c>
      <c r="C564">
        <v>1.2592306842743869E-2</v>
      </c>
    </row>
    <row r="566" spans="2:3" x14ac:dyDescent="0.2">
      <c r="B566">
        <v>0.25367657994701842</v>
      </c>
      <c r="C566">
        <v>1.6977715574779978E-2</v>
      </c>
    </row>
    <row r="567" spans="2:3" x14ac:dyDescent="0.2">
      <c r="B567">
        <v>0.24610881868015413</v>
      </c>
      <c r="C567">
        <v>2.0830373646193091E-2</v>
      </c>
    </row>
    <row r="569" spans="2:3" x14ac:dyDescent="0.2">
      <c r="B569">
        <v>0.25081360509028999</v>
      </c>
      <c r="C569">
        <v>1.2592306842743869E-2</v>
      </c>
    </row>
    <row r="570" spans="2:3" x14ac:dyDescent="0.2">
      <c r="B570">
        <v>0.24690242944863139</v>
      </c>
      <c r="C570">
        <v>7.6338718752126849E-3</v>
      </c>
    </row>
    <row r="572" spans="2:3" x14ac:dyDescent="0.2">
      <c r="B572">
        <v>0.25081360509028999</v>
      </c>
      <c r="C572">
        <v>1.2592306842743869E-2</v>
      </c>
    </row>
    <row r="573" spans="2:3" x14ac:dyDescent="0.2">
      <c r="B573">
        <v>0.24323847891080103</v>
      </c>
      <c r="C573">
        <v>1.6721045479377406E-2</v>
      </c>
    </row>
    <row r="575" spans="2:3" x14ac:dyDescent="0.2">
      <c r="B575">
        <v>0.24690242944863139</v>
      </c>
      <c r="C575">
        <v>7.6338718752126849E-3</v>
      </c>
    </row>
    <row r="576" spans="2:3" x14ac:dyDescent="0.2">
      <c r="B576">
        <v>0.24193444334048042</v>
      </c>
      <c r="C576">
        <v>1.8605272894749968E-3</v>
      </c>
    </row>
    <row r="578" spans="2:3" x14ac:dyDescent="0.2">
      <c r="B578">
        <v>0.24690242944863139</v>
      </c>
      <c r="C578">
        <v>7.6338718752126849E-3</v>
      </c>
    </row>
    <row r="579" spans="2:3" x14ac:dyDescent="0.2">
      <c r="B579">
        <v>0.23932760349960217</v>
      </c>
      <c r="C579">
        <v>1.215494294022766E-2</v>
      </c>
    </row>
    <row r="581" spans="2:3" x14ac:dyDescent="0.2">
      <c r="B581">
        <v>0.24193444334048042</v>
      </c>
      <c r="C581">
        <v>1.8605272894749968E-3</v>
      </c>
    </row>
    <row r="582" spans="2:3" x14ac:dyDescent="0.2">
      <c r="B582">
        <v>0.23691764096761453</v>
      </c>
      <c r="C582">
        <v>-3.6577659850950315E-3</v>
      </c>
    </row>
    <row r="584" spans="2:3" x14ac:dyDescent="0.2">
      <c r="B584">
        <v>0.24193444334048042</v>
      </c>
      <c r="C584">
        <v>1.8605272894749968E-3</v>
      </c>
    </row>
    <row r="585" spans="2:3" x14ac:dyDescent="0.2">
      <c r="B585">
        <v>0.23436947154020618</v>
      </c>
      <c r="C585">
        <v>6.9469444247573656E-3</v>
      </c>
    </row>
    <row r="587" spans="2:3" x14ac:dyDescent="0.2">
      <c r="B587">
        <v>0.23691764096761453</v>
      </c>
      <c r="C587">
        <v>-3.6577659850950315E-3</v>
      </c>
    </row>
    <row r="588" spans="2:3" x14ac:dyDescent="0.2">
      <c r="B588">
        <v>0.23139496512944646</v>
      </c>
      <c r="C588">
        <v>-9.5285699778452377E-3</v>
      </c>
    </row>
    <row r="590" spans="2:3" x14ac:dyDescent="0.2">
      <c r="B590">
        <v>0.23691764096761453</v>
      </c>
      <c r="C590">
        <v>-3.6577659850950315E-3</v>
      </c>
    </row>
    <row r="591" spans="2:3" x14ac:dyDescent="0.2">
      <c r="B591">
        <v>0.22937034112334848</v>
      </c>
      <c r="C591">
        <v>2.0803978004704758E-3</v>
      </c>
    </row>
    <row r="593" spans="2:3" x14ac:dyDescent="0.2">
      <c r="B593">
        <v>0.23139496512944646</v>
      </c>
      <c r="C593">
        <v>-9.5285699778452377E-3</v>
      </c>
    </row>
    <row r="594" spans="2:3" x14ac:dyDescent="0.2">
      <c r="B594">
        <v>0.2257576740672963</v>
      </c>
      <c r="C594">
        <v>-1.6220207125096388E-2</v>
      </c>
    </row>
    <row r="596" spans="2:3" x14ac:dyDescent="0.2">
      <c r="B596">
        <v>0.23139496512944646</v>
      </c>
      <c r="C596">
        <v>-9.5285699778452377E-3</v>
      </c>
    </row>
    <row r="597" spans="2:3" x14ac:dyDescent="0.2">
      <c r="B597">
        <v>0.2238721664773643</v>
      </c>
      <c r="C597">
        <v>-2.9940639466016303E-3</v>
      </c>
    </row>
    <row r="599" spans="2:3" x14ac:dyDescent="0.2">
      <c r="B599">
        <v>0.2257576740672963</v>
      </c>
      <c r="C599">
        <v>-1.6220207125096388E-2</v>
      </c>
    </row>
    <row r="600" spans="2:3" x14ac:dyDescent="0.2">
      <c r="B600">
        <v>0.2190907352085337</v>
      </c>
      <c r="C600">
        <v>-2.3436585876960001E-2</v>
      </c>
    </row>
    <row r="602" spans="2:3" x14ac:dyDescent="0.2">
      <c r="B602">
        <v>0.2257576740672963</v>
      </c>
      <c r="C602">
        <v>-1.6220207125096388E-2</v>
      </c>
    </row>
    <row r="603" spans="2:3" x14ac:dyDescent="0.2">
      <c r="B603">
        <v>0.21825622068139014</v>
      </c>
      <c r="C603">
        <v>-8.7916040914026352E-3</v>
      </c>
    </row>
    <row r="605" spans="2:3" x14ac:dyDescent="0.2">
      <c r="B605">
        <v>0.2190907352085337</v>
      </c>
      <c r="C605">
        <v>-2.3436585876960001E-2</v>
      </c>
    </row>
    <row r="606" spans="2:3" x14ac:dyDescent="0.2">
      <c r="B606">
        <v>0.21178805396985073</v>
      </c>
      <c r="C606">
        <v>-3.1783775992824219E-2</v>
      </c>
    </row>
    <row r="608" spans="2:3" x14ac:dyDescent="0.2">
      <c r="B608">
        <v>0.2190907352085337</v>
      </c>
      <c r="C608">
        <v>-2.3436585876960001E-2</v>
      </c>
    </row>
    <row r="609" spans="2:3" x14ac:dyDescent="0.2">
      <c r="B609">
        <v>0.21160745901956796</v>
      </c>
      <c r="C609">
        <v>-1.5009930538589638E-2</v>
      </c>
    </row>
    <row r="611" spans="2:3" x14ac:dyDescent="0.2">
      <c r="B611">
        <v>0.21178805396985073</v>
      </c>
      <c r="C611">
        <v>-3.1783775992824219E-2</v>
      </c>
    </row>
    <row r="612" spans="2:3" x14ac:dyDescent="0.2">
      <c r="B612">
        <v>0.20372198374703893</v>
      </c>
      <c r="C612">
        <v>-4.1901184711144179E-2</v>
      </c>
    </row>
    <row r="614" spans="2:3" x14ac:dyDescent="0.2">
      <c r="B614">
        <v>0.21178805396985073</v>
      </c>
      <c r="C614">
        <v>-3.1783775992824219E-2</v>
      </c>
    </row>
    <row r="615" spans="2:3" x14ac:dyDescent="0.2">
      <c r="B615">
        <v>0.20430115196465712</v>
      </c>
      <c r="C615">
        <v>-2.2386279800454718E-2</v>
      </c>
    </row>
    <row r="617" spans="2:3" x14ac:dyDescent="0.2">
      <c r="B617">
        <v>0.20372198374703893</v>
      </c>
      <c r="C617">
        <v>-4.1901184711144179E-2</v>
      </c>
    </row>
    <row r="618" spans="2:3" x14ac:dyDescent="0.2">
      <c r="B618">
        <v>0.19507566101163137</v>
      </c>
      <c r="C618">
        <v>-5.4013425532932931E-2</v>
      </c>
    </row>
    <row r="620" spans="2:3" x14ac:dyDescent="0.2">
      <c r="B620">
        <v>0.20372198374703893</v>
      </c>
      <c r="C620">
        <v>-4.1901184711144179E-2</v>
      </c>
    </row>
    <row r="621" spans="2:3" x14ac:dyDescent="0.2">
      <c r="B621">
        <v>0.19619356737785326</v>
      </c>
      <c r="C621">
        <v>-3.167944353778724E-2</v>
      </c>
    </row>
    <row r="623" spans="2:3" x14ac:dyDescent="0.2">
      <c r="B623">
        <v>0.19507566101163137</v>
      </c>
      <c r="C623">
        <v>-5.4013425532932931E-2</v>
      </c>
    </row>
    <row r="624" spans="2:3" x14ac:dyDescent="0.2">
      <c r="B624">
        <v>0.18570387022295434</v>
      </c>
      <c r="C624">
        <v>-6.8606544925332857E-2</v>
      </c>
    </row>
    <row r="626" spans="2:3" x14ac:dyDescent="0.2">
      <c r="B626">
        <v>0.19507566101163137</v>
      </c>
      <c r="C626">
        <v>-5.4013425532932931E-2</v>
      </c>
    </row>
    <row r="627" spans="2:3" x14ac:dyDescent="0.2">
      <c r="B627">
        <v>0.18745740258024746</v>
      </c>
      <c r="C627">
        <v>-4.3256289388231089E-2</v>
      </c>
    </row>
    <row r="629" spans="2:3" x14ac:dyDescent="0.2">
      <c r="B629">
        <v>0.18570387022295434</v>
      </c>
      <c r="C629">
        <v>-6.8606544925332857E-2</v>
      </c>
    </row>
    <row r="630" spans="2:3" x14ac:dyDescent="0.2">
      <c r="B630">
        <v>0.17571740468040523</v>
      </c>
      <c r="C630">
        <v>-8.5604385779987233E-2</v>
      </c>
    </row>
    <row r="632" spans="2:3" x14ac:dyDescent="0.2">
      <c r="B632">
        <v>0.18570387022295434</v>
      </c>
      <c r="C632">
        <v>-6.8606544925332857E-2</v>
      </c>
    </row>
    <row r="633" spans="2:3" x14ac:dyDescent="0.2">
      <c r="B633">
        <v>0.17794296787027192</v>
      </c>
      <c r="C633">
        <v>-5.7669810539047274E-2</v>
      </c>
    </row>
    <row r="635" spans="2:3" x14ac:dyDescent="0.2">
      <c r="B635">
        <v>0.17571740468040523</v>
      </c>
      <c r="C635">
        <v>-8.5604385779987233E-2</v>
      </c>
    </row>
    <row r="636" spans="2:3" x14ac:dyDescent="0.2">
      <c r="B636">
        <v>0.16538525122193759</v>
      </c>
      <c r="C636">
        <v>-0.10437159347668284</v>
      </c>
    </row>
    <row r="638" spans="2:3" x14ac:dyDescent="0.2">
      <c r="B638">
        <v>0.17571740468040523</v>
      </c>
      <c r="C638">
        <v>-8.5604385779987233E-2</v>
      </c>
    </row>
    <row r="639" spans="2:3" x14ac:dyDescent="0.2">
      <c r="B639">
        <v>0.16776786701487564</v>
      </c>
      <c r="C639">
        <v>-7.486311973166053E-2</v>
      </c>
    </row>
    <row r="641" spans="2:3" x14ac:dyDescent="0.2">
      <c r="B641">
        <v>0.16538525122193759</v>
      </c>
      <c r="C641">
        <v>-0.10437159347668284</v>
      </c>
    </row>
    <row r="642" spans="2:3" x14ac:dyDescent="0.2">
      <c r="B642">
        <v>0.15512127088577354</v>
      </c>
      <c r="C642">
        <v>-0.12378553813332641</v>
      </c>
    </row>
    <row r="644" spans="2:3" x14ac:dyDescent="0.2">
      <c r="B644">
        <v>0.16538525122193759</v>
      </c>
      <c r="C644">
        <v>-0.10437159347668284</v>
      </c>
    </row>
    <row r="645" spans="2:3" x14ac:dyDescent="0.2">
      <c r="B645">
        <v>0.15721913846685676</v>
      </c>
      <c r="C645">
        <v>-9.4137506518293571E-2</v>
      </c>
    </row>
    <row r="647" spans="2:3" x14ac:dyDescent="0.2">
      <c r="B647">
        <v>0.15512127088577354</v>
      </c>
      <c r="C647">
        <v>-0.12378553813332641</v>
      </c>
    </row>
    <row r="648" spans="2:3" x14ac:dyDescent="0.2">
      <c r="B648">
        <v>0.14453191319965483</v>
      </c>
      <c r="C648">
        <v>-0.14421747438121518</v>
      </c>
    </row>
    <row r="650" spans="2:3" x14ac:dyDescent="0.2">
      <c r="B650">
        <v>0.15512127088577354</v>
      </c>
      <c r="C650">
        <v>-0.12378553813332641</v>
      </c>
    </row>
    <row r="651" spans="2:3" x14ac:dyDescent="0.2">
      <c r="B651">
        <v>0.1467346969581656</v>
      </c>
      <c r="C651">
        <v>-0.1142407413894161</v>
      </c>
    </row>
    <row r="653" spans="2:3" x14ac:dyDescent="0.2">
      <c r="B653">
        <v>0.14453191319965483</v>
      </c>
      <c r="C653">
        <v>-0.14421747438121518</v>
      </c>
    </row>
    <row r="654" spans="2:3" x14ac:dyDescent="0.2">
      <c r="B654">
        <v>0.13427311555710847</v>
      </c>
      <c r="C654">
        <v>-0.16357738486220588</v>
      </c>
    </row>
    <row r="656" spans="2:3" x14ac:dyDescent="0.2">
      <c r="B656">
        <v>0.14453191319965483</v>
      </c>
      <c r="C656">
        <v>-0.14421747438121518</v>
      </c>
    </row>
    <row r="657" spans="2:3" x14ac:dyDescent="0.2">
      <c r="B657">
        <v>0.13592511689863368</v>
      </c>
      <c r="C657">
        <v>-0.13546363649683837</v>
      </c>
    </row>
    <row r="659" spans="2:3" x14ac:dyDescent="0.2">
      <c r="B659">
        <v>0.13427311555710847</v>
      </c>
      <c r="C659">
        <v>-0.16357738486220588</v>
      </c>
    </row>
    <row r="660" spans="2:3" x14ac:dyDescent="0.2">
      <c r="B660">
        <v>0.12487353890469589</v>
      </c>
      <c r="C660">
        <v>-0.18209082534596197</v>
      </c>
    </row>
    <row r="662" spans="2:3" x14ac:dyDescent="0.2">
      <c r="B662">
        <v>0.13427311555710847</v>
      </c>
      <c r="C662">
        <v>-0.16357738486220588</v>
      </c>
    </row>
    <row r="663" spans="2:3" x14ac:dyDescent="0.2">
      <c r="B663">
        <v>0.1254725934262681</v>
      </c>
      <c r="C663">
        <v>-0.1555574158478987</v>
      </c>
    </row>
    <row r="665" spans="2:3" x14ac:dyDescent="0.2">
      <c r="B665">
        <v>0.12487353890469589</v>
      </c>
      <c r="C665">
        <v>-0.18209082534596197</v>
      </c>
    </row>
    <row r="666" spans="2:3" x14ac:dyDescent="0.2">
      <c r="B666">
        <v>0.11637574173365432</v>
      </c>
      <c r="C666">
        <v>-0.19813435883524153</v>
      </c>
    </row>
    <row r="668" spans="2:3" x14ac:dyDescent="0.2">
      <c r="B668">
        <v>0.12487353890469589</v>
      </c>
      <c r="C668">
        <v>-0.18209082534596197</v>
      </c>
    </row>
    <row r="669" spans="2:3" x14ac:dyDescent="0.2">
      <c r="B669">
        <v>0.11590290261915089</v>
      </c>
      <c r="C669">
        <v>-0.17472228631351011</v>
      </c>
    </row>
    <row r="671" spans="2:3" x14ac:dyDescent="0.2">
      <c r="B671">
        <v>0.11637574173365432</v>
      </c>
      <c r="C671">
        <v>-0.19813435883524153</v>
      </c>
    </row>
    <row r="672" spans="2:3" x14ac:dyDescent="0.2">
      <c r="B672">
        <v>0.10775384965870165</v>
      </c>
      <c r="C672">
        <v>-0.21411149265574744</v>
      </c>
    </row>
    <row r="674" spans="2:3" x14ac:dyDescent="0.2">
      <c r="B674">
        <v>0.11637574173365432</v>
      </c>
      <c r="C674">
        <v>-0.19813435883524153</v>
      </c>
    </row>
    <row r="675" spans="2:3" x14ac:dyDescent="0.2">
      <c r="B675">
        <v>0.10726955232916063</v>
      </c>
      <c r="C675">
        <v>-0.19125780670956877</v>
      </c>
    </row>
    <row r="677" spans="2:3" x14ac:dyDescent="0.2">
      <c r="B677">
        <v>0.10775384965870165</v>
      </c>
      <c r="C677">
        <v>-0.21411149265574744</v>
      </c>
    </row>
    <row r="678" spans="2:3" x14ac:dyDescent="0.2">
      <c r="B678">
        <v>0.10047328723242008</v>
      </c>
      <c r="C678">
        <v>-0.22734254002638379</v>
      </c>
    </row>
    <row r="680" spans="2:3" x14ac:dyDescent="0.2">
      <c r="B680">
        <v>0.10775384965870165</v>
      </c>
      <c r="C680">
        <v>-0.21411149265574744</v>
      </c>
    </row>
    <row r="681" spans="2:3" x14ac:dyDescent="0.2">
      <c r="B681">
        <v>9.8523011302748348E-2</v>
      </c>
      <c r="C681">
        <v>-0.20764718329901882</v>
      </c>
    </row>
    <row r="683" spans="2:3" x14ac:dyDescent="0.2">
      <c r="B683">
        <v>0.10047328723242008</v>
      </c>
      <c r="C683">
        <v>-0.22734254002638379</v>
      </c>
    </row>
    <row r="684" spans="2:3" x14ac:dyDescent="0.2">
      <c r="B684">
        <v>9.4003276104838815E-2</v>
      </c>
      <c r="C684">
        <v>-0.23845477023007772</v>
      </c>
    </row>
    <row r="686" spans="2:3" x14ac:dyDescent="0.2">
      <c r="B686">
        <v>0.10047328723242008</v>
      </c>
      <c r="C686">
        <v>-0.22734254002638379</v>
      </c>
    </row>
    <row r="687" spans="2:3" x14ac:dyDescent="0.2">
      <c r="B687">
        <v>9.114629315747641E-2</v>
      </c>
      <c r="C687">
        <v>-0.22115586477006796</v>
      </c>
    </row>
    <row r="689" spans="2:3" x14ac:dyDescent="0.2">
      <c r="B689">
        <v>9.4003276104838815E-2</v>
      </c>
      <c r="C689">
        <v>-0.23845477023007772</v>
      </c>
    </row>
    <row r="690" spans="2:3" x14ac:dyDescent="0.2">
      <c r="B690">
        <v>8.8938215401484944E-2</v>
      </c>
      <c r="C690">
        <v>-0.24647557688112628</v>
      </c>
    </row>
    <row r="692" spans="2:3" x14ac:dyDescent="0.2">
      <c r="B692">
        <v>9.4003276104838815E-2</v>
      </c>
      <c r="C692">
        <v>-0.23845477023007772</v>
      </c>
    </row>
    <row r="693" spans="2:3" x14ac:dyDescent="0.2">
      <c r="B693">
        <v>8.4600591755880125E-2</v>
      </c>
      <c r="C693">
        <v>-0.23245518785332048</v>
      </c>
    </row>
    <row r="695" spans="2:3" x14ac:dyDescent="0.2">
      <c r="B695">
        <v>8.8938215401484944E-2</v>
      </c>
      <c r="C695">
        <v>-0.24647557688112628</v>
      </c>
    </row>
    <row r="696" spans="2:3" x14ac:dyDescent="0.2">
      <c r="B696">
        <v>8.5683438414111468E-2</v>
      </c>
      <c r="C696">
        <v>-0.25284578041537709</v>
      </c>
    </row>
    <row r="698" spans="2:3" x14ac:dyDescent="0.2">
      <c r="B698">
        <v>8.8938215401484944E-2</v>
      </c>
      <c r="C698">
        <v>-0.24647557688112628</v>
      </c>
    </row>
    <row r="699" spans="2:3" x14ac:dyDescent="0.2">
      <c r="B699">
        <v>7.9484211584855219E-2</v>
      </c>
      <c r="C699">
        <v>-0.2405853408241623</v>
      </c>
    </row>
    <row r="701" spans="2:3" x14ac:dyDescent="0.2">
      <c r="B701">
        <v>8.5683438414111468E-2</v>
      </c>
      <c r="C701">
        <v>-0.25284578041537709</v>
      </c>
    </row>
    <row r="702" spans="2:3" x14ac:dyDescent="0.2">
      <c r="B702">
        <v>8.2403901058129211E-2</v>
      </c>
      <c r="C702">
        <v>-0.25921180589191495</v>
      </c>
    </row>
    <row r="704" spans="2:3" x14ac:dyDescent="0.2">
      <c r="B704">
        <v>8.5683438414111468E-2</v>
      </c>
      <c r="C704">
        <v>-0.25284578041537709</v>
      </c>
    </row>
    <row r="705" spans="2:3" x14ac:dyDescent="0.2">
      <c r="B705">
        <v>7.6187386741001464E-2</v>
      </c>
      <c r="C705">
        <v>-0.24702915974376852</v>
      </c>
    </row>
    <row r="707" spans="2:3" x14ac:dyDescent="0.2">
      <c r="B707">
        <v>8.2403901058129211E-2</v>
      </c>
      <c r="C707">
        <v>-0.25921180589191495</v>
      </c>
    </row>
    <row r="708" spans="2:3" x14ac:dyDescent="0.2">
      <c r="B708">
        <v>8.1048339052208623E-2</v>
      </c>
      <c r="C708">
        <v>-0.26155558156354575</v>
      </c>
    </row>
    <row r="710" spans="2:3" x14ac:dyDescent="0.2">
      <c r="B710">
        <v>8.2403901058129211E-2</v>
      </c>
      <c r="C710">
        <v>-0.25921180589191495</v>
      </c>
    </row>
    <row r="711" spans="2:3" x14ac:dyDescent="0.2">
      <c r="B711">
        <v>7.2866589985352143E-2</v>
      </c>
      <c r="C711">
        <v>-0.25345600407232594</v>
      </c>
    </row>
    <row r="713" spans="2:3" x14ac:dyDescent="0.2">
      <c r="B713">
        <v>8.1048339052208623E-2</v>
      </c>
      <c r="C713">
        <v>-0.26155558156354575</v>
      </c>
    </row>
    <row r="714" spans="2:3" x14ac:dyDescent="0.2">
      <c r="B714">
        <v>7.1496507727817404E-2</v>
      </c>
      <c r="C714">
        <v>-0.25581894453680332</v>
      </c>
    </row>
    <row r="716" spans="2:3" x14ac:dyDescent="0.2">
      <c r="B716">
        <v>0.25335418800580822</v>
      </c>
      <c r="C716">
        <v>2.9648909113448092E-2</v>
      </c>
    </row>
    <row r="717" spans="2:3" x14ac:dyDescent="0.2">
      <c r="B717">
        <v>0.25266360654926046</v>
      </c>
      <c r="C717">
        <v>2.8720269879986417E-2</v>
      </c>
    </row>
    <row r="719" spans="2:3" x14ac:dyDescent="0.2">
      <c r="B719">
        <v>0.25335418800580822</v>
      </c>
      <c r="C719">
        <v>2.9648909113448092E-2</v>
      </c>
    </row>
    <row r="720" spans="2:3" x14ac:dyDescent="0.2">
      <c r="B720">
        <v>0.2433195160232082</v>
      </c>
      <c r="C720">
        <v>3.3843928549472685E-2</v>
      </c>
    </row>
    <row r="722" spans="2:3" x14ac:dyDescent="0.2">
      <c r="B722">
        <v>0.25266360654926046</v>
      </c>
      <c r="C722">
        <v>2.8720269879986417E-2</v>
      </c>
    </row>
    <row r="723" spans="2:3" x14ac:dyDescent="0.2">
      <c r="B723">
        <v>0.25087921539817043</v>
      </c>
      <c r="C723">
        <v>2.6482097011000471E-2</v>
      </c>
    </row>
    <row r="725" spans="2:3" x14ac:dyDescent="0.2">
      <c r="B725">
        <v>0.25266360654926046</v>
      </c>
      <c r="C725">
        <v>2.8720269879986417E-2</v>
      </c>
    </row>
    <row r="726" spans="2:3" x14ac:dyDescent="0.2">
      <c r="B726">
        <v>0.24262527515754148</v>
      </c>
      <c r="C726">
        <v>3.2979035428979037E-2</v>
      </c>
    </row>
    <row r="728" spans="2:3" x14ac:dyDescent="0.2">
      <c r="B728">
        <v>0.25087921539817043</v>
      </c>
      <c r="C728">
        <v>2.6482097011000471E-2</v>
      </c>
    </row>
    <row r="729" spans="2:3" x14ac:dyDescent="0.2">
      <c r="B729">
        <v>0.24909208674865513</v>
      </c>
      <c r="C729">
        <v>2.4284143336744196E-2</v>
      </c>
    </row>
    <row r="731" spans="2:3" x14ac:dyDescent="0.2">
      <c r="B731">
        <v>0.25087921539817043</v>
      </c>
      <c r="C731">
        <v>2.6482097011000471E-2</v>
      </c>
    </row>
    <row r="732" spans="2:3" x14ac:dyDescent="0.2">
      <c r="B732">
        <v>0.24083369043082625</v>
      </c>
      <c r="C732">
        <v>3.0909299719912551E-2</v>
      </c>
    </row>
    <row r="734" spans="2:3" x14ac:dyDescent="0.2">
      <c r="B734">
        <v>0.24909208674865513</v>
      </c>
      <c r="C734">
        <v>2.4284143336744196E-2</v>
      </c>
    </row>
    <row r="735" spans="2:3" x14ac:dyDescent="0.2">
      <c r="B735">
        <v>0.24610881868015413</v>
      </c>
      <c r="C735">
        <v>2.0830373646193091E-2</v>
      </c>
    </row>
    <row r="737" spans="2:3" x14ac:dyDescent="0.2">
      <c r="B737">
        <v>0.24909208674865513</v>
      </c>
      <c r="C737">
        <v>2.4284143336744196E-2</v>
      </c>
    </row>
    <row r="738" spans="2:3" x14ac:dyDescent="0.2">
      <c r="B738">
        <v>0.23904104445064789</v>
      </c>
      <c r="C738">
        <v>2.8894348123334392E-2</v>
      </c>
    </row>
    <row r="740" spans="2:3" x14ac:dyDescent="0.2">
      <c r="B740">
        <v>0.24610881868015413</v>
      </c>
      <c r="C740">
        <v>2.0830373646193091E-2</v>
      </c>
    </row>
    <row r="741" spans="2:3" x14ac:dyDescent="0.2">
      <c r="B741">
        <v>0.24323847891080103</v>
      </c>
      <c r="C741">
        <v>1.6721045479377406E-2</v>
      </c>
    </row>
    <row r="743" spans="2:3" x14ac:dyDescent="0.2">
      <c r="B743">
        <v>0.24610881868015413</v>
      </c>
      <c r="C743">
        <v>2.0830373646193091E-2</v>
      </c>
    </row>
    <row r="744" spans="2:3" x14ac:dyDescent="0.2">
      <c r="B744">
        <v>0.23605318946906292</v>
      </c>
      <c r="C744">
        <v>2.577322993961155E-2</v>
      </c>
    </row>
    <row r="746" spans="2:3" x14ac:dyDescent="0.2">
      <c r="B746">
        <v>0.24323847891080103</v>
      </c>
      <c r="C746">
        <v>1.6721045479377406E-2</v>
      </c>
    </row>
    <row r="747" spans="2:3" x14ac:dyDescent="0.2">
      <c r="B747">
        <v>0.23932760349960217</v>
      </c>
      <c r="C747">
        <v>1.215494294022766E-2</v>
      </c>
    </row>
    <row r="749" spans="2:3" x14ac:dyDescent="0.2">
      <c r="B749">
        <v>0.24323847891080103</v>
      </c>
      <c r="C749">
        <v>1.6721045479377406E-2</v>
      </c>
    </row>
    <row r="750" spans="2:3" x14ac:dyDescent="0.2">
      <c r="B750">
        <v>0.23317726399763478</v>
      </c>
      <c r="C750">
        <v>2.208422007206837E-2</v>
      </c>
    </row>
    <row r="752" spans="2:3" x14ac:dyDescent="0.2">
      <c r="B752">
        <v>0.23932760349960217</v>
      </c>
      <c r="C752">
        <v>1.215494294022766E-2</v>
      </c>
    </row>
    <row r="753" spans="2:3" x14ac:dyDescent="0.2">
      <c r="B753">
        <v>0.23436947154020618</v>
      </c>
      <c r="C753">
        <v>6.9469444247573656E-3</v>
      </c>
    </row>
    <row r="755" spans="2:3" x14ac:dyDescent="0.2">
      <c r="B755">
        <v>0.23932760349960217</v>
      </c>
      <c r="C755">
        <v>1.215494294022766E-2</v>
      </c>
    </row>
    <row r="756" spans="2:3" x14ac:dyDescent="0.2">
      <c r="B756">
        <v>0.22927191951176518</v>
      </c>
      <c r="C756">
        <v>1.8115801344112979E-2</v>
      </c>
    </row>
    <row r="758" spans="2:3" x14ac:dyDescent="0.2">
      <c r="B758">
        <v>0.23436947154020618</v>
      </c>
      <c r="C758">
        <v>6.9469444247573656E-3</v>
      </c>
    </row>
    <row r="759" spans="2:3" x14ac:dyDescent="0.2">
      <c r="B759">
        <v>0.22937034112334848</v>
      </c>
      <c r="C759">
        <v>2.0803978004704758E-3</v>
      </c>
    </row>
    <row r="761" spans="2:3" x14ac:dyDescent="0.2">
      <c r="B761">
        <v>0.23436947154020618</v>
      </c>
      <c r="C761">
        <v>6.9469444247573656E-3</v>
      </c>
    </row>
    <row r="762" spans="2:3" x14ac:dyDescent="0.2">
      <c r="B762">
        <v>0.2243331349905355</v>
      </c>
      <c r="C762">
        <v>1.3768015299890657E-2</v>
      </c>
    </row>
    <row r="764" spans="2:3" x14ac:dyDescent="0.2">
      <c r="B764">
        <v>0.22937034112334848</v>
      </c>
      <c r="C764">
        <v>2.0803978004704758E-3</v>
      </c>
    </row>
    <row r="765" spans="2:3" x14ac:dyDescent="0.2">
      <c r="B765">
        <v>0.2238721664773643</v>
      </c>
      <c r="C765">
        <v>-2.9940639466016303E-3</v>
      </c>
    </row>
    <row r="767" spans="2:3" x14ac:dyDescent="0.2">
      <c r="B767">
        <v>0.22937034112334848</v>
      </c>
      <c r="C767">
        <v>2.0803978004704758E-3</v>
      </c>
    </row>
    <row r="768" spans="2:3" x14ac:dyDescent="0.2">
      <c r="B768">
        <v>0.21936313116845724</v>
      </c>
      <c r="C768">
        <v>9.8903697427803802E-3</v>
      </c>
    </row>
    <row r="770" spans="2:3" x14ac:dyDescent="0.2">
      <c r="B770">
        <v>0.2238721664773643</v>
      </c>
      <c r="C770">
        <v>-2.9940639466016303E-3</v>
      </c>
    </row>
    <row r="771" spans="2:3" x14ac:dyDescent="0.2">
      <c r="B771">
        <v>0.21825622068139014</v>
      </c>
      <c r="C771">
        <v>-8.7916040914026352E-3</v>
      </c>
    </row>
    <row r="773" spans="2:3" x14ac:dyDescent="0.2">
      <c r="B773">
        <v>0.2238721664773643</v>
      </c>
      <c r="C773">
        <v>-2.9940639466016303E-3</v>
      </c>
    </row>
    <row r="774" spans="2:3" x14ac:dyDescent="0.2">
      <c r="B774">
        <v>0.21390207859755664</v>
      </c>
      <c r="C774">
        <v>6.0189277420107353E-3</v>
      </c>
    </row>
    <row r="776" spans="2:3" x14ac:dyDescent="0.2">
      <c r="B776">
        <v>0.21825622068139014</v>
      </c>
      <c r="C776">
        <v>-8.7916040914026352E-3</v>
      </c>
    </row>
    <row r="777" spans="2:3" x14ac:dyDescent="0.2">
      <c r="B777">
        <v>0.21160745901956796</v>
      </c>
      <c r="C777">
        <v>-1.5009930538589638E-2</v>
      </c>
    </row>
    <row r="779" spans="2:3" x14ac:dyDescent="0.2">
      <c r="B779">
        <v>0.21825622068139014</v>
      </c>
      <c r="C779">
        <v>-8.7916040914026352E-3</v>
      </c>
    </row>
    <row r="780" spans="2:3" x14ac:dyDescent="0.2">
      <c r="B780">
        <v>0.20831683573785062</v>
      </c>
      <c r="C780">
        <v>1.5638717132445351E-3</v>
      </c>
    </row>
    <row r="782" spans="2:3" x14ac:dyDescent="0.2">
      <c r="B782">
        <v>0.21160745901956796</v>
      </c>
      <c r="C782">
        <v>-1.5009930538589638E-2</v>
      </c>
    </row>
    <row r="783" spans="2:3" x14ac:dyDescent="0.2">
      <c r="B783">
        <v>0.20430115196465712</v>
      </c>
      <c r="C783">
        <v>-2.2386279800454718E-2</v>
      </c>
    </row>
    <row r="785" spans="2:3" x14ac:dyDescent="0.2">
      <c r="B785">
        <v>0.21160745901956796</v>
      </c>
      <c r="C785">
        <v>-1.5009930538589638E-2</v>
      </c>
    </row>
    <row r="786" spans="2:3" x14ac:dyDescent="0.2">
      <c r="B786">
        <v>0.20168908565803148</v>
      </c>
      <c r="C786">
        <v>-3.1712718519793844E-3</v>
      </c>
    </row>
    <row r="788" spans="2:3" x14ac:dyDescent="0.2">
      <c r="B788">
        <v>0.20430115196465712</v>
      </c>
      <c r="C788">
        <v>-2.2386279800454718E-2</v>
      </c>
    </row>
    <row r="789" spans="2:3" x14ac:dyDescent="0.2">
      <c r="B789">
        <v>0.19619356737785326</v>
      </c>
      <c r="C789">
        <v>-3.167944353778724E-2</v>
      </c>
    </row>
    <row r="791" spans="2:3" x14ac:dyDescent="0.2">
      <c r="B791">
        <v>0.20430115196465712</v>
      </c>
      <c r="C791">
        <v>-2.2386279800454718E-2</v>
      </c>
    </row>
    <row r="792" spans="2:3" x14ac:dyDescent="0.2">
      <c r="B792">
        <v>0.19436749421245811</v>
      </c>
      <c r="C792">
        <v>-9.12864267383489E-3</v>
      </c>
    </row>
    <row r="794" spans="2:3" x14ac:dyDescent="0.2">
      <c r="B794">
        <v>0.19619356737785326</v>
      </c>
      <c r="C794">
        <v>-3.167944353778724E-2</v>
      </c>
    </row>
    <row r="795" spans="2:3" x14ac:dyDescent="0.2">
      <c r="B795">
        <v>0.18745740258024746</v>
      </c>
      <c r="C795">
        <v>-4.3256289388231089E-2</v>
      </c>
    </row>
    <row r="797" spans="2:3" x14ac:dyDescent="0.2">
      <c r="B797">
        <v>0.19619356737785326</v>
      </c>
      <c r="C797">
        <v>-3.167944353778724E-2</v>
      </c>
    </row>
    <row r="798" spans="2:3" x14ac:dyDescent="0.2">
      <c r="B798">
        <v>0.18618549841102361</v>
      </c>
      <c r="C798">
        <v>-1.7253715803080657E-2</v>
      </c>
    </row>
    <row r="800" spans="2:3" x14ac:dyDescent="0.2">
      <c r="B800">
        <v>0.18745740258024746</v>
      </c>
      <c r="C800">
        <v>-4.3256289388231089E-2</v>
      </c>
    </row>
    <row r="801" spans="2:3" x14ac:dyDescent="0.2">
      <c r="B801">
        <v>0.17794296787027192</v>
      </c>
      <c r="C801">
        <v>-5.7669810539047274E-2</v>
      </c>
    </row>
    <row r="803" spans="2:3" x14ac:dyDescent="0.2">
      <c r="B803">
        <v>0.18745740258024746</v>
      </c>
      <c r="C803">
        <v>-4.3256289388231089E-2</v>
      </c>
    </row>
    <row r="804" spans="2:3" x14ac:dyDescent="0.2">
      <c r="B804">
        <v>0.17730308874834158</v>
      </c>
      <c r="C804">
        <v>-2.81265958941983E-2</v>
      </c>
    </row>
    <row r="806" spans="2:3" x14ac:dyDescent="0.2">
      <c r="B806">
        <v>0.17794296787027192</v>
      </c>
      <c r="C806">
        <v>-5.7669810539047274E-2</v>
      </c>
    </row>
    <row r="807" spans="2:3" x14ac:dyDescent="0.2">
      <c r="B807">
        <v>0.16776786701487564</v>
      </c>
      <c r="C807">
        <v>-7.486311973166053E-2</v>
      </c>
    </row>
    <row r="809" spans="2:3" x14ac:dyDescent="0.2">
      <c r="B809">
        <v>0.17794296787027192</v>
      </c>
      <c r="C809">
        <v>-5.7669810539047274E-2</v>
      </c>
    </row>
    <row r="810" spans="2:3" x14ac:dyDescent="0.2">
      <c r="B810">
        <v>0.16756697659904349</v>
      </c>
      <c r="C810">
        <v>-4.2396334806278697E-2</v>
      </c>
    </row>
    <row r="812" spans="2:3" x14ac:dyDescent="0.2">
      <c r="B812">
        <v>0.16776786701487564</v>
      </c>
      <c r="C812">
        <v>-7.486311973166053E-2</v>
      </c>
    </row>
    <row r="813" spans="2:3" x14ac:dyDescent="0.2">
      <c r="B813">
        <v>0.15721913846685676</v>
      </c>
      <c r="C813">
        <v>-9.4137506518293571E-2</v>
      </c>
    </row>
    <row r="815" spans="2:3" x14ac:dyDescent="0.2">
      <c r="B815">
        <v>0.16776786701487564</v>
      </c>
      <c r="C815">
        <v>-7.486311973166053E-2</v>
      </c>
    </row>
    <row r="816" spans="2:3" x14ac:dyDescent="0.2">
      <c r="B816">
        <v>0.15710823228276849</v>
      </c>
      <c r="C816">
        <v>-6.0021251403481538E-2</v>
      </c>
    </row>
    <row r="818" spans="2:3" x14ac:dyDescent="0.2">
      <c r="B818">
        <v>0.15721913846685676</v>
      </c>
      <c r="C818">
        <v>-9.4137506518293571E-2</v>
      </c>
    </row>
    <row r="819" spans="2:3" x14ac:dyDescent="0.2">
      <c r="B819">
        <v>0.1467346969581656</v>
      </c>
      <c r="C819">
        <v>-0.1142407413894161</v>
      </c>
    </row>
    <row r="821" spans="2:3" x14ac:dyDescent="0.2">
      <c r="B821">
        <v>0.15721913846685676</v>
      </c>
      <c r="C821">
        <v>-9.4137506518293571E-2</v>
      </c>
    </row>
    <row r="822" spans="2:3" x14ac:dyDescent="0.2">
      <c r="B822">
        <v>0.14624272949573963</v>
      </c>
      <c r="C822">
        <v>-8.0188891204684434E-2</v>
      </c>
    </row>
    <row r="824" spans="2:3" x14ac:dyDescent="0.2">
      <c r="B824">
        <v>0.1467346969581656</v>
      </c>
      <c r="C824">
        <v>-0.1142407413894161</v>
      </c>
    </row>
    <row r="825" spans="2:3" x14ac:dyDescent="0.2">
      <c r="B825">
        <v>0.13592511689863368</v>
      </c>
      <c r="C825">
        <v>-0.13546363649683837</v>
      </c>
    </row>
    <row r="827" spans="2:3" x14ac:dyDescent="0.2">
      <c r="B827">
        <v>0.1467346969581656</v>
      </c>
      <c r="C827">
        <v>-0.1142407413894161</v>
      </c>
    </row>
    <row r="828" spans="2:3" x14ac:dyDescent="0.2">
      <c r="B828">
        <v>0.13544365503456601</v>
      </c>
      <c r="C828">
        <v>-0.10143648403444061</v>
      </c>
    </row>
    <row r="830" spans="2:3" x14ac:dyDescent="0.2">
      <c r="B830">
        <v>0.13592511689863368</v>
      </c>
      <c r="C830">
        <v>-0.13546363649683837</v>
      </c>
    </row>
    <row r="831" spans="2:3" x14ac:dyDescent="0.2">
      <c r="B831">
        <v>0.1254725934262681</v>
      </c>
      <c r="C831">
        <v>-0.1555574158478987</v>
      </c>
    </row>
    <row r="833" spans="2:3" x14ac:dyDescent="0.2">
      <c r="B833">
        <v>0.13592511689863368</v>
      </c>
      <c r="C833">
        <v>-0.13546363649683837</v>
      </c>
    </row>
    <row r="834" spans="2:3" x14ac:dyDescent="0.2">
      <c r="B834">
        <v>0.1243267279991441</v>
      </c>
      <c r="C834">
        <v>-0.12393331022317115</v>
      </c>
    </row>
    <row r="836" spans="2:3" x14ac:dyDescent="0.2">
      <c r="B836">
        <v>0.1254725934262681</v>
      </c>
      <c r="C836">
        <v>-0.1555574158478987</v>
      </c>
    </row>
    <row r="837" spans="2:3" x14ac:dyDescent="0.2">
      <c r="B837">
        <v>0.11590290261915089</v>
      </c>
      <c r="C837">
        <v>-0.17472228631351011</v>
      </c>
    </row>
    <row r="839" spans="2:3" x14ac:dyDescent="0.2">
      <c r="B839">
        <v>0.1254725934262681</v>
      </c>
      <c r="C839">
        <v>-0.1555574158478987</v>
      </c>
    </row>
    <row r="840" spans="2:3" x14ac:dyDescent="0.2">
      <c r="B840">
        <v>0.1136085026557062</v>
      </c>
      <c r="C840">
        <v>-0.14518910259354714</v>
      </c>
    </row>
    <row r="842" spans="2:3" x14ac:dyDescent="0.2">
      <c r="B842">
        <v>0.11590290261915089</v>
      </c>
      <c r="C842">
        <v>-0.17472228631351011</v>
      </c>
    </row>
    <row r="843" spans="2:3" x14ac:dyDescent="0.2">
      <c r="B843">
        <v>0.10726955232916063</v>
      </c>
      <c r="C843">
        <v>-0.19125780670956877</v>
      </c>
    </row>
    <row r="845" spans="2:3" x14ac:dyDescent="0.2">
      <c r="B845">
        <v>0.11590290261915089</v>
      </c>
      <c r="C845">
        <v>-0.17472228631351011</v>
      </c>
    </row>
    <row r="846" spans="2:3" x14ac:dyDescent="0.2">
      <c r="B846">
        <v>0.10380995172029957</v>
      </c>
      <c r="C846">
        <v>-0.16536912194758555</v>
      </c>
    </row>
    <row r="848" spans="2:3" x14ac:dyDescent="0.2">
      <c r="B848">
        <v>0.10726955232916063</v>
      </c>
      <c r="C848">
        <v>-0.19125780670956877</v>
      </c>
    </row>
    <row r="849" spans="2:3" x14ac:dyDescent="0.2">
      <c r="B849">
        <v>9.8523011302748348E-2</v>
      </c>
      <c r="C849">
        <v>-0.20764718329901882</v>
      </c>
    </row>
    <row r="851" spans="2:3" x14ac:dyDescent="0.2">
      <c r="B851">
        <v>0.10726955232916063</v>
      </c>
      <c r="C851">
        <v>-0.19125780670956877</v>
      </c>
    </row>
    <row r="852" spans="2:3" x14ac:dyDescent="0.2">
      <c r="B852">
        <v>9.4995663131375599E-2</v>
      </c>
      <c r="C852">
        <v>-0.18266807736126486</v>
      </c>
    </row>
    <row r="854" spans="2:3" x14ac:dyDescent="0.2">
      <c r="B854">
        <v>9.8523011302748348E-2</v>
      </c>
      <c r="C854">
        <v>-0.20764718329901882</v>
      </c>
    </row>
    <row r="855" spans="2:3" x14ac:dyDescent="0.2">
      <c r="B855">
        <v>9.114629315747641E-2</v>
      </c>
      <c r="C855">
        <v>-0.22115586477006796</v>
      </c>
    </row>
    <row r="857" spans="2:3" x14ac:dyDescent="0.2">
      <c r="B857">
        <v>9.8523011302748348E-2</v>
      </c>
      <c r="C857">
        <v>-0.20764718329901882</v>
      </c>
    </row>
    <row r="858" spans="2:3" x14ac:dyDescent="0.2">
      <c r="B858">
        <v>8.6083623386893571E-2</v>
      </c>
      <c r="C858">
        <v>-0.19969636435271024</v>
      </c>
    </row>
    <row r="860" spans="2:3" x14ac:dyDescent="0.2">
      <c r="B860">
        <v>9.114629315747641E-2</v>
      </c>
      <c r="C860">
        <v>-0.22115586477006796</v>
      </c>
    </row>
    <row r="861" spans="2:3" x14ac:dyDescent="0.2">
      <c r="B861">
        <v>8.4600591755880125E-2</v>
      </c>
      <c r="C861">
        <v>-0.23245518785332048</v>
      </c>
    </row>
    <row r="863" spans="2:3" x14ac:dyDescent="0.2">
      <c r="B863">
        <v>9.114629315747641E-2</v>
      </c>
      <c r="C863">
        <v>-0.22115586477006796</v>
      </c>
    </row>
    <row r="864" spans="2:3" x14ac:dyDescent="0.2">
      <c r="B864">
        <v>7.8579370241977239E-2</v>
      </c>
      <c r="C864">
        <v>-0.21363722551320261</v>
      </c>
    </row>
    <row r="866" spans="2:3" x14ac:dyDescent="0.2">
      <c r="B866">
        <v>8.4600591755880125E-2</v>
      </c>
      <c r="C866">
        <v>-0.23245518785332048</v>
      </c>
    </row>
    <row r="867" spans="2:3" x14ac:dyDescent="0.2">
      <c r="B867">
        <v>7.9484211584855219E-2</v>
      </c>
      <c r="C867">
        <v>-0.2405853408241623</v>
      </c>
    </row>
    <row r="869" spans="2:3" x14ac:dyDescent="0.2">
      <c r="B869">
        <v>8.4600591755880125E-2</v>
      </c>
      <c r="C869">
        <v>-0.23245518785332048</v>
      </c>
    </row>
    <row r="870" spans="2:3" x14ac:dyDescent="0.2">
      <c r="B870">
        <v>7.1932802565220902E-2</v>
      </c>
      <c r="C870">
        <v>-0.22523138626553732</v>
      </c>
    </row>
    <row r="872" spans="2:3" x14ac:dyDescent="0.2">
      <c r="B872">
        <v>7.9484211584855219E-2</v>
      </c>
      <c r="C872">
        <v>-0.2405853408241623</v>
      </c>
    </row>
    <row r="873" spans="2:3" x14ac:dyDescent="0.2">
      <c r="B873">
        <v>7.6187386741001464E-2</v>
      </c>
      <c r="C873">
        <v>-0.24702915974376852</v>
      </c>
    </row>
    <row r="875" spans="2:3" x14ac:dyDescent="0.2">
      <c r="B875">
        <v>7.9484211584855219E-2</v>
      </c>
      <c r="C875">
        <v>-0.2405853408241623</v>
      </c>
    </row>
    <row r="876" spans="2:3" x14ac:dyDescent="0.2">
      <c r="B876">
        <v>6.6747467010190659E-2</v>
      </c>
      <c r="C876">
        <v>-0.23353703766346873</v>
      </c>
    </row>
    <row r="878" spans="2:3" x14ac:dyDescent="0.2">
      <c r="B878">
        <v>7.6187386741001464E-2</v>
      </c>
      <c r="C878">
        <v>-0.24702915974376852</v>
      </c>
    </row>
    <row r="879" spans="2:3" x14ac:dyDescent="0.2">
      <c r="B879">
        <v>7.2866589985352143E-2</v>
      </c>
      <c r="C879">
        <v>-0.25345600407232594</v>
      </c>
    </row>
    <row r="881" spans="2:3" x14ac:dyDescent="0.2">
      <c r="B881">
        <v>7.6187386741001464E-2</v>
      </c>
      <c r="C881">
        <v>-0.24702915974376852</v>
      </c>
    </row>
    <row r="882" spans="2:3" x14ac:dyDescent="0.2">
      <c r="B882">
        <v>6.3394796712601426E-2</v>
      </c>
      <c r="C882">
        <v>-0.24009927615932128</v>
      </c>
    </row>
    <row r="884" spans="2:3" x14ac:dyDescent="0.2">
      <c r="B884">
        <v>7.2866589985352143E-2</v>
      </c>
      <c r="C884">
        <v>-0.25345600407232594</v>
      </c>
    </row>
    <row r="885" spans="2:3" x14ac:dyDescent="0.2">
      <c r="B885">
        <v>7.1496507727817404E-2</v>
      </c>
      <c r="C885">
        <v>-0.25581894453680332</v>
      </c>
    </row>
    <row r="887" spans="2:3" x14ac:dyDescent="0.2">
      <c r="B887">
        <v>7.2866589985352143E-2</v>
      </c>
      <c r="C887">
        <v>-0.25345600407232594</v>
      </c>
    </row>
    <row r="888" spans="2:3" x14ac:dyDescent="0.2">
      <c r="B888">
        <v>6.0018994984425769E-2</v>
      </c>
      <c r="C888">
        <v>-0.24662616717314126</v>
      </c>
    </row>
    <row r="890" spans="2:3" x14ac:dyDescent="0.2">
      <c r="B890">
        <v>7.1496507727817404E-2</v>
      </c>
      <c r="C890">
        <v>-0.25581894453680332</v>
      </c>
    </row>
    <row r="891" spans="2:3" x14ac:dyDescent="0.2">
      <c r="B891">
        <v>5.8629364799683635E-2</v>
      </c>
      <c r="C891">
        <v>-0.24902153323016155</v>
      </c>
    </row>
    <row r="893" spans="2:3" x14ac:dyDescent="0.2">
      <c r="B893">
        <v>0.2433195160232082</v>
      </c>
      <c r="C893">
        <v>3.3843928549472685E-2</v>
      </c>
    </row>
    <row r="894" spans="2:3" x14ac:dyDescent="0.2">
      <c r="B894">
        <v>0.24262527515754148</v>
      </c>
      <c r="C894">
        <v>3.2979035428979037E-2</v>
      </c>
    </row>
    <row r="896" spans="2:3" x14ac:dyDescent="0.2">
      <c r="B896">
        <v>0.2433195160232082</v>
      </c>
      <c r="C896">
        <v>3.3843928549472685E-2</v>
      </c>
    </row>
    <row r="897" spans="2:3" x14ac:dyDescent="0.2">
      <c r="B897">
        <v>0.23182430203573043</v>
      </c>
      <c r="C897">
        <v>3.9057007453226662E-2</v>
      </c>
    </row>
    <row r="899" spans="2:3" x14ac:dyDescent="0.2">
      <c r="B899">
        <v>0.24262527515754148</v>
      </c>
      <c r="C899">
        <v>3.2979035428979037E-2</v>
      </c>
    </row>
    <row r="900" spans="2:3" x14ac:dyDescent="0.2">
      <c r="B900">
        <v>0.24083369043082625</v>
      </c>
      <c r="C900">
        <v>3.0909299719912551E-2</v>
      </c>
    </row>
    <row r="902" spans="2:3" x14ac:dyDescent="0.2">
      <c r="B902">
        <v>0.24262527515754148</v>
      </c>
      <c r="C902">
        <v>3.2979035428979037E-2</v>
      </c>
    </row>
    <row r="903" spans="2:3" x14ac:dyDescent="0.2">
      <c r="B903">
        <v>0.23112675945599803</v>
      </c>
      <c r="C903">
        <v>3.8275743191706318E-2</v>
      </c>
    </row>
    <row r="905" spans="2:3" x14ac:dyDescent="0.2">
      <c r="B905">
        <v>0.24083369043082625</v>
      </c>
      <c r="C905">
        <v>3.0909299719912551E-2</v>
      </c>
    </row>
    <row r="906" spans="2:3" x14ac:dyDescent="0.2">
      <c r="B906">
        <v>0.23904104445064789</v>
      </c>
      <c r="C906">
        <v>2.8894348123334392E-2</v>
      </c>
    </row>
    <row r="908" spans="2:3" x14ac:dyDescent="0.2">
      <c r="B908">
        <v>0.24083369043082625</v>
      </c>
      <c r="C908">
        <v>3.0909299719912551E-2</v>
      </c>
    </row>
    <row r="909" spans="2:3" x14ac:dyDescent="0.2">
      <c r="B909">
        <v>0.22932920980501459</v>
      </c>
      <c r="C909">
        <v>3.6427097179143123E-2</v>
      </c>
    </row>
    <row r="911" spans="2:3" x14ac:dyDescent="0.2">
      <c r="B911">
        <v>0.23904104445064789</v>
      </c>
      <c r="C911">
        <v>2.8894348123334392E-2</v>
      </c>
    </row>
    <row r="912" spans="2:3" x14ac:dyDescent="0.2">
      <c r="B912">
        <v>0.23605318946906292</v>
      </c>
      <c r="C912">
        <v>2.577322993961155E-2</v>
      </c>
    </row>
    <row r="914" spans="2:3" x14ac:dyDescent="0.2">
      <c r="B914">
        <v>0.23904104445064789</v>
      </c>
      <c r="C914">
        <v>2.8894348123334392E-2</v>
      </c>
    </row>
    <row r="915" spans="2:3" x14ac:dyDescent="0.2">
      <c r="B915">
        <v>0.22753265452509155</v>
      </c>
      <c r="C915">
        <v>3.4652834989056198E-2</v>
      </c>
    </row>
    <row r="917" spans="2:3" x14ac:dyDescent="0.2">
      <c r="B917">
        <v>0.23605318946906292</v>
      </c>
      <c r="C917">
        <v>2.577322993961155E-2</v>
      </c>
    </row>
    <row r="918" spans="2:3" x14ac:dyDescent="0.2">
      <c r="B918">
        <v>0.23317726399763478</v>
      </c>
      <c r="C918">
        <v>2.208422007206837E-2</v>
      </c>
    </row>
    <row r="920" spans="2:3" x14ac:dyDescent="0.2">
      <c r="B920">
        <v>0.23605318946906292</v>
      </c>
      <c r="C920">
        <v>2.577322993961155E-2</v>
      </c>
    </row>
    <row r="921" spans="2:3" x14ac:dyDescent="0.2">
      <c r="B921">
        <v>0.22454373879129025</v>
      </c>
      <c r="C921">
        <v>3.1970111893658587E-2</v>
      </c>
    </row>
    <row r="923" spans="2:3" x14ac:dyDescent="0.2">
      <c r="B923">
        <v>0.23317726399763478</v>
      </c>
      <c r="C923">
        <v>2.208422007206837E-2</v>
      </c>
    </row>
    <row r="924" spans="2:3" x14ac:dyDescent="0.2">
      <c r="B924">
        <v>0.22927191951176518</v>
      </c>
      <c r="C924">
        <v>1.8115801344112979E-2</v>
      </c>
    </row>
    <row r="926" spans="2:3" x14ac:dyDescent="0.2">
      <c r="B926">
        <v>0.23317726399763478</v>
      </c>
      <c r="C926">
        <v>2.208422007206837E-2</v>
      </c>
    </row>
    <row r="927" spans="2:3" x14ac:dyDescent="0.2">
      <c r="B927">
        <v>0.22166707277240663</v>
      </c>
      <c r="C927">
        <v>2.8839789331082666E-2</v>
      </c>
    </row>
    <row r="929" spans="2:3" x14ac:dyDescent="0.2">
      <c r="B929">
        <v>0.22927191951176518</v>
      </c>
      <c r="C929">
        <v>1.8115801344112979E-2</v>
      </c>
    </row>
    <row r="930" spans="2:3" x14ac:dyDescent="0.2">
      <c r="B930">
        <v>0.2243331349905355</v>
      </c>
      <c r="C930">
        <v>1.3768015299890657E-2</v>
      </c>
    </row>
    <row r="932" spans="2:3" x14ac:dyDescent="0.2">
      <c r="B932">
        <v>0.22927191951176518</v>
      </c>
      <c r="C932">
        <v>1.8115801344112979E-2</v>
      </c>
    </row>
    <row r="933" spans="2:3" x14ac:dyDescent="0.2">
      <c r="B933">
        <v>0.21777549472053648</v>
      </c>
      <c r="C933">
        <v>2.5667400639133697E-2</v>
      </c>
    </row>
    <row r="935" spans="2:3" x14ac:dyDescent="0.2">
      <c r="B935">
        <v>0.2243331349905355</v>
      </c>
      <c r="C935">
        <v>1.3768015299890657E-2</v>
      </c>
    </row>
    <row r="936" spans="2:3" x14ac:dyDescent="0.2">
      <c r="B936">
        <v>0.21936313116845724</v>
      </c>
      <c r="C936">
        <v>9.8903697427803802E-3</v>
      </c>
    </row>
    <row r="938" spans="2:3" x14ac:dyDescent="0.2">
      <c r="B938">
        <v>0.2243331349905355</v>
      </c>
      <c r="C938">
        <v>1.3768015299890657E-2</v>
      </c>
    </row>
    <row r="939" spans="2:3" x14ac:dyDescent="0.2">
      <c r="B939">
        <v>0.21286902786795406</v>
      </c>
      <c r="C939">
        <v>2.2470969758142136E-2</v>
      </c>
    </row>
    <row r="941" spans="2:3" x14ac:dyDescent="0.2">
      <c r="B941">
        <v>0.21936313116845724</v>
      </c>
      <c r="C941">
        <v>9.8903697427803802E-3</v>
      </c>
    </row>
    <row r="942" spans="2:3" x14ac:dyDescent="0.2">
      <c r="B942">
        <v>0.21390207859755664</v>
      </c>
      <c r="C942">
        <v>6.0189277420107353E-3</v>
      </c>
    </row>
    <row r="944" spans="2:3" x14ac:dyDescent="0.2">
      <c r="B944">
        <v>0.21936313116845724</v>
      </c>
      <c r="C944">
        <v>9.8903697427803802E-3</v>
      </c>
    </row>
    <row r="945" spans="2:3" x14ac:dyDescent="0.2">
      <c r="B945">
        <v>0.20794362788501236</v>
      </c>
      <c r="C945">
        <v>1.9925542191587087E-2</v>
      </c>
    </row>
    <row r="947" spans="2:3" x14ac:dyDescent="0.2">
      <c r="B947">
        <v>0.21390207859755664</v>
      </c>
      <c r="C947">
        <v>6.0189277420107353E-3</v>
      </c>
    </row>
    <row r="948" spans="2:3" x14ac:dyDescent="0.2">
      <c r="B948">
        <v>0.20831683573785062</v>
      </c>
      <c r="C948">
        <v>1.5638717132445351E-3</v>
      </c>
    </row>
    <row r="950" spans="2:3" x14ac:dyDescent="0.2">
      <c r="B950">
        <v>0.21390207859755664</v>
      </c>
      <c r="C950">
        <v>6.0189277420107353E-3</v>
      </c>
    </row>
    <row r="951" spans="2:3" x14ac:dyDescent="0.2">
      <c r="B951">
        <v>0.20253834196700013</v>
      </c>
      <c r="C951">
        <v>1.7687158537483295E-2</v>
      </c>
    </row>
    <row r="953" spans="2:3" x14ac:dyDescent="0.2">
      <c r="B953">
        <v>0.20831683573785062</v>
      </c>
      <c r="C953">
        <v>1.5638717132445351E-3</v>
      </c>
    </row>
    <row r="954" spans="2:3" x14ac:dyDescent="0.2">
      <c r="B954">
        <v>0.20168908565803148</v>
      </c>
      <c r="C954">
        <v>-3.1712718519793844E-3</v>
      </c>
    </row>
    <row r="956" spans="2:3" x14ac:dyDescent="0.2">
      <c r="B956">
        <v>0.20831683573785062</v>
      </c>
      <c r="C956">
        <v>1.5638717132445351E-3</v>
      </c>
    </row>
    <row r="957" spans="2:3" x14ac:dyDescent="0.2">
      <c r="B957">
        <v>0.19700379842983662</v>
      </c>
      <c r="C957">
        <v>1.507758956988265E-2</v>
      </c>
    </row>
    <row r="959" spans="2:3" x14ac:dyDescent="0.2">
      <c r="B959">
        <v>0.20168908565803148</v>
      </c>
      <c r="C959">
        <v>-3.1712718519793844E-3</v>
      </c>
    </row>
    <row r="960" spans="2:3" x14ac:dyDescent="0.2">
      <c r="B960">
        <v>0.19436749421245811</v>
      </c>
      <c r="C960">
        <v>-9.12864267383489E-3</v>
      </c>
    </row>
    <row r="962" spans="2:3" x14ac:dyDescent="0.2">
      <c r="B962">
        <v>0.20168908565803148</v>
      </c>
      <c r="C962">
        <v>-3.1712718519793844E-3</v>
      </c>
    </row>
    <row r="963" spans="2:3" x14ac:dyDescent="0.2">
      <c r="B963">
        <v>0.19041490770828953</v>
      </c>
      <c r="C963">
        <v>1.2395634579393688E-2</v>
      </c>
    </row>
    <row r="965" spans="2:3" x14ac:dyDescent="0.2">
      <c r="B965">
        <v>0.19436749421245811</v>
      </c>
      <c r="C965">
        <v>-9.12864267383489E-3</v>
      </c>
    </row>
    <row r="966" spans="2:3" x14ac:dyDescent="0.2">
      <c r="B966">
        <v>0.18618549841102361</v>
      </c>
      <c r="C966">
        <v>-1.7253715803080657E-2</v>
      </c>
    </row>
    <row r="968" spans="2:3" x14ac:dyDescent="0.2">
      <c r="B968">
        <v>0.19436749421245811</v>
      </c>
      <c r="C968">
        <v>-9.12864267383489E-3</v>
      </c>
    </row>
    <row r="969" spans="2:3" x14ac:dyDescent="0.2">
      <c r="B969">
        <v>0.18308758770974534</v>
      </c>
      <c r="C969">
        <v>8.4240572340978856E-3</v>
      </c>
    </row>
    <row r="971" spans="2:3" x14ac:dyDescent="0.2">
      <c r="B971">
        <v>0.18618549841102361</v>
      </c>
      <c r="C971">
        <v>-1.7253715803080657E-2</v>
      </c>
    </row>
    <row r="972" spans="2:3" x14ac:dyDescent="0.2">
      <c r="B972">
        <v>0.17730308874834158</v>
      </c>
      <c r="C972">
        <v>-2.81265958941983E-2</v>
      </c>
    </row>
    <row r="974" spans="2:3" x14ac:dyDescent="0.2">
      <c r="B974">
        <v>0.18618549841102361</v>
      </c>
      <c r="C974">
        <v>-1.7253715803080657E-2</v>
      </c>
    </row>
    <row r="975" spans="2:3" x14ac:dyDescent="0.2">
      <c r="B975">
        <v>0.17482600057585854</v>
      </c>
      <c r="C975">
        <v>1.9542043796910383E-3</v>
      </c>
    </row>
    <row r="977" spans="2:3" x14ac:dyDescent="0.2">
      <c r="B977">
        <v>0.17730308874834158</v>
      </c>
      <c r="C977">
        <v>-2.81265958941983E-2</v>
      </c>
    </row>
    <row r="978" spans="2:3" x14ac:dyDescent="0.2">
      <c r="B978">
        <v>0.16756697659904349</v>
      </c>
      <c r="C978">
        <v>-4.2396334806278697E-2</v>
      </c>
    </row>
    <row r="980" spans="2:3" x14ac:dyDescent="0.2">
      <c r="B980">
        <v>0.17730308874834158</v>
      </c>
      <c r="C980">
        <v>-2.81265958941983E-2</v>
      </c>
    </row>
    <row r="981" spans="2:3" x14ac:dyDescent="0.2">
      <c r="B981">
        <v>0.1657732072627584</v>
      </c>
      <c r="C981">
        <v>-7.9028314699743779E-3</v>
      </c>
    </row>
    <row r="983" spans="2:3" x14ac:dyDescent="0.2">
      <c r="B983">
        <v>0.16756697659904349</v>
      </c>
      <c r="C983">
        <v>-4.2396334806278697E-2</v>
      </c>
    </row>
    <row r="984" spans="2:3" x14ac:dyDescent="0.2">
      <c r="B984">
        <v>0.15710823228276849</v>
      </c>
      <c r="C984">
        <v>-6.0021251403481538E-2</v>
      </c>
    </row>
    <row r="986" spans="2:3" x14ac:dyDescent="0.2">
      <c r="B986">
        <v>0.16756697659904349</v>
      </c>
      <c r="C986">
        <v>-4.2396334806278697E-2</v>
      </c>
    </row>
    <row r="987" spans="2:3" x14ac:dyDescent="0.2">
      <c r="B987">
        <v>0.15577180498707299</v>
      </c>
      <c r="C987">
        <v>-2.1942975268554307E-2</v>
      </c>
    </row>
    <row r="989" spans="2:3" x14ac:dyDescent="0.2">
      <c r="B989">
        <v>0.15710823228276849</v>
      </c>
      <c r="C989">
        <v>-6.0021251403481538E-2</v>
      </c>
    </row>
    <row r="990" spans="2:3" x14ac:dyDescent="0.2">
      <c r="B990">
        <v>0.14624272949573963</v>
      </c>
      <c r="C990">
        <v>-8.0188891204684434E-2</v>
      </c>
    </row>
    <row r="992" spans="2:3" x14ac:dyDescent="0.2">
      <c r="B992">
        <v>0.15710823228276849</v>
      </c>
      <c r="C992">
        <v>-6.0021251403481538E-2</v>
      </c>
    </row>
    <row r="993" spans="2:3" x14ac:dyDescent="0.2">
      <c r="B993">
        <v>0.1449709636847436</v>
      </c>
      <c r="C993">
        <v>-4.0155363904047996E-2</v>
      </c>
    </row>
    <row r="995" spans="2:3" x14ac:dyDescent="0.2">
      <c r="B995">
        <v>0.14624272949573963</v>
      </c>
      <c r="C995">
        <v>-8.0188891204684434E-2</v>
      </c>
    </row>
    <row r="996" spans="2:3" x14ac:dyDescent="0.2">
      <c r="B996">
        <v>0.13544365503456601</v>
      </c>
      <c r="C996">
        <v>-0.10143648403444061</v>
      </c>
    </row>
    <row r="998" spans="2:3" x14ac:dyDescent="0.2">
      <c r="B998">
        <v>0.14624272949573963</v>
      </c>
      <c r="C998">
        <v>-8.0188891204684434E-2</v>
      </c>
    </row>
    <row r="999" spans="2:3" x14ac:dyDescent="0.2">
      <c r="B999">
        <v>0.13372435054602694</v>
      </c>
      <c r="C999">
        <v>-6.1570857055479322E-2</v>
      </c>
    </row>
    <row r="1001" spans="2:3" x14ac:dyDescent="0.2">
      <c r="B1001">
        <v>0.13544365503456601</v>
      </c>
      <c r="C1001">
        <v>-0.10143648403444061</v>
      </c>
    </row>
    <row r="1002" spans="2:3" x14ac:dyDescent="0.2">
      <c r="B1002">
        <v>0.1243267279991441</v>
      </c>
      <c r="C1002">
        <v>-0.12393331022317115</v>
      </c>
    </row>
    <row r="1004" spans="2:3" x14ac:dyDescent="0.2">
      <c r="B1004">
        <v>0.13544365503456601</v>
      </c>
      <c r="C1004">
        <v>-0.10143648403444061</v>
      </c>
    </row>
    <row r="1005" spans="2:3" x14ac:dyDescent="0.2">
      <c r="B1005">
        <v>0.12255021213236864</v>
      </c>
      <c r="C1005">
        <v>-8.4428230388363015E-2</v>
      </c>
    </row>
    <row r="1007" spans="2:3" x14ac:dyDescent="0.2">
      <c r="B1007">
        <v>0.1243267279991441</v>
      </c>
      <c r="C1007">
        <v>-0.12393331022317115</v>
      </c>
    </row>
    <row r="1008" spans="2:3" x14ac:dyDescent="0.2">
      <c r="B1008">
        <v>0.1136085026557062</v>
      </c>
      <c r="C1008">
        <v>-0.14518910259354714</v>
      </c>
    </row>
    <row r="1010" spans="2:3" x14ac:dyDescent="0.2">
      <c r="B1010">
        <v>0.1243267279991441</v>
      </c>
      <c r="C1010">
        <v>-0.12393331022317115</v>
      </c>
    </row>
    <row r="1011" spans="2:3" x14ac:dyDescent="0.2">
      <c r="B1011">
        <v>0.1110720459909008</v>
      </c>
      <c r="C1011">
        <v>-0.10872239679269544</v>
      </c>
    </row>
    <row r="1013" spans="2:3" x14ac:dyDescent="0.2">
      <c r="B1013">
        <v>0.1136085026557062</v>
      </c>
      <c r="C1013">
        <v>-0.14518910259354714</v>
      </c>
    </row>
    <row r="1014" spans="2:3" x14ac:dyDescent="0.2">
      <c r="B1014">
        <v>0.10380995172029957</v>
      </c>
      <c r="C1014">
        <v>-0.16536912194758555</v>
      </c>
    </row>
    <row r="1016" spans="2:3" x14ac:dyDescent="0.2">
      <c r="B1016">
        <v>0.1136085026557062</v>
      </c>
      <c r="C1016">
        <v>-0.14518910259354714</v>
      </c>
    </row>
    <row r="1017" spans="2:3" x14ac:dyDescent="0.2">
      <c r="B1017">
        <v>0.10004650506827975</v>
      </c>
      <c r="C1017">
        <v>-0.13162272114422149</v>
      </c>
    </row>
    <row r="1019" spans="2:3" x14ac:dyDescent="0.2">
      <c r="B1019">
        <v>0.10380995172029957</v>
      </c>
      <c r="C1019">
        <v>-0.16536912194758555</v>
      </c>
    </row>
    <row r="1020" spans="2:3" x14ac:dyDescent="0.2">
      <c r="B1020">
        <v>9.4995663131375599E-2</v>
      </c>
      <c r="C1020">
        <v>-0.18266807736126486</v>
      </c>
    </row>
    <row r="1022" spans="2:3" x14ac:dyDescent="0.2">
      <c r="B1022">
        <v>0.10380995172029957</v>
      </c>
      <c r="C1022">
        <v>-0.16536912194758555</v>
      </c>
    </row>
    <row r="1023" spans="2:3" x14ac:dyDescent="0.2">
      <c r="B1023">
        <v>8.9988808747762425E-2</v>
      </c>
      <c r="C1023">
        <v>-0.1532390412633472</v>
      </c>
    </row>
    <row r="1025" spans="2:3" x14ac:dyDescent="0.2">
      <c r="B1025">
        <v>9.4995663131375599E-2</v>
      </c>
      <c r="C1025">
        <v>-0.18266807736126486</v>
      </c>
    </row>
    <row r="1026" spans="2:3" x14ac:dyDescent="0.2">
      <c r="B1026">
        <v>8.6083623386893571E-2</v>
      </c>
      <c r="C1026">
        <v>-0.19969636435271024</v>
      </c>
    </row>
    <row r="1028" spans="2:3" x14ac:dyDescent="0.2">
      <c r="B1028">
        <v>9.4995663131375599E-2</v>
      </c>
      <c r="C1028">
        <v>-0.18266807736126486</v>
      </c>
    </row>
    <row r="1029" spans="2:3" x14ac:dyDescent="0.2">
      <c r="B1029">
        <v>8.0972907873873512E-2</v>
      </c>
      <c r="C1029">
        <v>-0.17162324049306094</v>
      </c>
    </row>
    <row r="1031" spans="2:3" x14ac:dyDescent="0.2">
      <c r="B1031">
        <v>8.6083623386893571E-2</v>
      </c>
      <c r="C1031">
        <v>-0.19969636435271024</v>
      </c>
    </row>
    <row r="1032" spans="2:3" x14ac:dyDescent="0.2">
      <c r="B1032">
        <v>7.8579370241977239E-2</v>
      </c>
      <c r="C1032">
        <v>-0.21363722551320261</v>
      </c>
    </row>
    <row r="1034" spans="2:3" x14ac:dyDescent="0.2">
      <c r="B1034">
        <v>8.6083623386893571E-2</v>
      </c>
      <c r="C1034">
        <v>-0.19969636435271024</v>
      </c>
    </row>
    <row r="1035" spans="2:3" x14ac:dyDescent="0.2">
      <c r="B1035">
        <v>7.1879352618272122E-2</v>
      </c>
      <c r="C1035">
        <v>-0.18956443248239968</v>
      </c>
    </row>
    <row r="1037" spans="2:3" x14ac:dyDescent="0.2">
      <c r="B1037">
        <v>7.8579370241977239E-2</v>
      </c>
      <c r="C1037">
        <v>-0.21363722551320261</v>
      </c>
    </row>
    <row r="1038" spans="2:3" x14ac:dyDescent="0.2">
      <c r="B1038">
        <v>7.1932802565220902E-2</v>
      </c>
      <c r="C1038">
        <v>-0.22523138626553732</v>
      </c>
    </row>
    <row r="1040" spans="2:3" x14ac:dyDescent="0.2">
      <c r="B1040">
        <v>7.8579370241977239E-2</v>
      </c>
      <c r="C1040">
        <v>-0.21363722551320261</v>
      </c>
    </row>
    <row r="1041" spans="2:3" x14ac:dyDescent="0.2">
      <c r="B1041">
        <v>6.4237035722278221E-2</v>
      </c>
      <c r="C1041">
        <v>-0.2041274757773433</v>
      </c>
    </row>
    <row r="1043" spans="2:3" x14ac:dyDescent="0.2">
      <c r="B1043">
        <v>7.1932802565220902E-2</v>
      </c>
      <c r="C1043">
        <v>-0.22523138626553732</v>
      </c>
    </row>
    <row r="1044" spans="2:3" x14ac:dyDescent="0.2">
      <c r="B1044">
        <v>6.6747467010190659E-2</v>
      </c>
      <c r="C1044">
        <v>-0.23353703766346873</v>
      </c>
    </row>
    <row r="1046" spans="2:3" x14ac:dyDescent="0.2">
      <c r="B1046">
        <v>7.1932802565220902E-2</v>
      </c>
      <c r="C1046">
        <v>-0.22523138626553732</v>
      </c>
    </row>
    <row r="1047" spans="2:3" x14ac:dyDescent="0.2">
      <c r="B1047">
        <v>5.7482280597151811E-2</v>
      </c>
      <c r="C1047">
        <v>-0.21615078668290769</v>
      </c>
    </row>
    <row r="1049" spans="2:3" x14ac:dyDescent="0.2">
      <c r="B1049">
        <v>6.6747467010190659E-2</v>
      </c>
      <c r="C1049">
        <v>-0.23353703766346873</v>
      </c>
    </row>
    <row r="1050" spans="2:3" x14ac:dyDescent="0.2">
      <c r="B1050">
        <v>6.3394796712601426E-2</v>
      </c>
      <c r="C1050">
        <v>-0.24009927615932128</v>
      </c>
    </row>
    <row r="1052" spans="2:3" x14ac:dyDescent="0.2">
      <c r="B1052">
        <v>6.6747467010190659E-2</v>
      </c>
      <c r="C1052">
        <v>-0.23353703766346873</v>
      </c>
    </row>
    <row r="1053" spans="2:3" x14ac:dyDescent="0.2">
      <c r="B1053">
        <v>5.2223528241441712E-2</v>
      </c>
      <c r="C1053">
        <v>-0.22471527199898983</v>
      </c>
    </row>
    <row r="1055" spans="2:3" x14ac:dyDescent="0.2">
      <c r="B1055">
        <v>6.3394796712601426E-2</v>
      </c>
      <c r="C1055">
        <v>-0.24009927615932128</v>
      </c>
    </row>
    <row r="1056" spans="2:3" x14ac:dyDescent="0.2">
      <c r="B1056">
        <v>6.0018994984425769E-2</v>
      </c>
      <c r="C1056">
        <v>-0.24662616717314126</v>
      </c>
    </row>
    <row r="1058" spans="2:3" x14ac:dyDescent="0.2">
      <c r="B1058">
        <v>6.3394796712601426E-2</v>
      </c>
      <c r="C1058">
        <v>-0.24009927615932128</v>
      </c>
    </row>
    <row r="1059" spans="2:3" x14ac:dyDescent="0.2">
      <c r="B1059">
        <v>4.8811466166175523E-2</v>
      </c>
      <c r="C1059">
        <v>-0.23145263397841009</v>
      </c>
    </row>
    <row r="1061" spans="2:3" x14ac:dyDescent="0.2">
      <c r="B1061">
        <v>6.0018994984425769E-2</v>
      </c>
      <c r="C1061">
        <v>-0.24662616717314126</v>
      </c>
    </row>
    <row r="1062" spans="2:3" x14ac:dyDescent="0.2">
      <c r="B1062">
        <v>5.8629364799683635E-2</v>
      </c>
      <c r="C1062">
        <v>-0.24902153323016155</v>
      </c>
    </row>
    <row r="1064" spans="2:3" x14ac:dyDescent="0.2">
      <c r="B1064">
        <v>6.0018994984425769E-2</v>
      </c>
      <c r="C1064">
        <v>-0.24662616717314126</v>
      </c>
    </row>
    <row r="1065" spans="2:3" x14ac:dyDescent="0.2">
      <c r="B1065">
        <v>4.5377237273977175E-2</v>
      </c>
      <c r="C1065">
        <v>-0.23812951576050584</v>
      </c>
    </row>
    <row r="1067" spans="2:3" x14ac:dyDescent="0.2">
      <c r="B1067">
        <v>5.8629364799683635E-2</v>
      </c>
      <c r="C1067">
        <v>-0.24902153323016155</v>
      </c>
    </row>
    <row r="1068" spans="2:3" x14ac:dyDescent="0.2">
      <c r="B1068">
        <v>4.3966907953888544E-2</v>
      </c>
      <c r="C1068">
        <v>-0.24057426992742231</v>
      </c>
    </row>
    <row r="1070" spans="2:3" x14ac:dyDescent="0.2">
      <c r="B1070">
        <v>0.23182430203573043</v>
      </c>
      <c r="C1070">
        <v>3.9057007453226662E-2</v>
      </c>
    </row>
    <row r="1071" spans="2:3" x14ac:dyDescent="0.2">
      <c r="B1071">
        <v>0.23112675945599803</v>
      </c>
      <c r="C1071">
        <v>3.8275743191706318E-2</v>
      </c>
    </row>
    <row r="1073" spans="2:3" x14ac:dyDescent="0.2">
      <c r="B1073">
        <v>0.23182430203573043</v>
      </c>
      <c r="C1073">
        <v>3.9057007453226662E-2</v>
      </c>
    </row>
    <row r="1074" spans="2:3" x14ac:dyDescent="0.2">
      <c r="B1074">
        <v>0.21905404980784307</v>
      </c>
      <c r="C1074">
        <v>4.5126991136142935E-2</v>
      </c>
    </row>
    <row r="1076" spans="2:3" x14ac:dyDescent="0.2">
      <c r="B1076">
        <v>0.23112675945599803</v>
      </c>
      <c r="C1076">
        <v>3.8275743191706318E-2</v>
      </c>
    </row>
    <row r="1077" spans="2:3" x14ac:dyDescent="0.2">
      <c r="B1077">
        <v>0.22932920980501459</v>
      </c>
      <c r="C1077">
        <v>3.6427097179143123E-2</v>
      </c>
    </row>
    <row r="1079" spans="2:3" x14ac:dyDescent="0.2">
      <c r="B1079">
        <v>0.23112675945599803</v>
      </c>
      <c r="C1079">
        <v>3.8275743191706318E-2</v>
      </c>
    </row>
    <row r="1080" spans="2:3" x14ac:dyDescent="0.2">
      <c r="B1080">
        <v>0.21835356974467537</v>
      </c>
      <c r="C1080">
        <v>4.4452507943365305E-2</v>
      </c>
    </row>
    <row r="1082" spans="2:3" x14ac:dyDescent="0.2">
      <c r="B1082">
        <v>0.22932920980501459</v>
      </c>
      <c r="C1082">
        <v>3.6427097179143123E-2</v>
      </c>
    </row>
    <row r="1083" spans="2:3" x14ac:dyDescent="0.2">
      <c r="B1083">
        <v>0.22753265452509155</v>
      </c>
      <c r="C1083">
        <v>3.4652834989056198E-2</v>
      </c>
    </row>
    <row r="1085" spans="2:3" x14ac:dyDescent="0.2">
      <c r="B1085">
        <v>0.22932920980501459</v>
      </c>
      <c r="C1085">
        <v>3.6427097179143123E-2</v>
      </c>
    </row>
    <row r="1086" spans="2:3" x14ac:dyDescent="0.2">
      <c r="B1086">
        <v>0.21655119905993706</v>
      </c>
      <c r="C1086">
        <v>4.2886296040062437E-2</v>
      </c>
    </row>
    <row r="1088" spans="2:3" x14ac:dyDescent="0.2">
      <c r="B1088">
        <v>0.22753265452509155</v>
      </c>
      <c r="C1088">
        <v>3.4652834989056198E-2</v>
      </c>
    </row>
    <row r="1089" spans="2:3" x14ac:dyDescent="0.2">
      <c r="B1089">
        <v>0.22454373879129025</v>
      </c>
      <c r="C1089">
        <v>3.1970111893658587E-2</v>
      </c>
    </row>
    <row r="1091" spans="2:3" x14ac:dyDescent="0.2">
      <c r="B1091">
        <v>0.22753265452509155</v>
      </c>
      <c r="C1091">
        <v>3.4652834989056198E-2</v>
      </c>
    </row>
    <row r="1092" spans="2:3" x14ac:dyDescent="0.2">
      <c r="B1092">
        <v>0.21475218000209034</v>
      </c>
      <c r="C1092">
        <v>4.1420074445377236E-2</v>
      </c>
    </row>
    <row r="1094" spans="2:3" x14ac:dyDescent="0.2">
      <c r="B1094">
        <v>0.22454373879129025</v>
      </c>
      <c r="C1094">
        <v>3.1970111893658587E-2</v>
      </c>
    </row>
    <row r="1095" spans="2:3" x14ac:dyDescent="0.2">
      <c r="B1095">
        <v>0.22166707277240663</v>
      </c>
      <c r="C1095">
        <v>2.8839789331082666E-2</v>
      </c>
    </row>
    <row r="1097" spans="2:3" x14ac:dyDescent="0.2">
      <c r="B1097">
        <v>0.22454373879129025</v>
      </c>
      <c r="C1097">
        <v>3.1970111893658587E-2</v>
      </c>
    </row>
    <row r="1098" spans="2:3" x14ac:dyDescent="0.2">
      <c r="B1098">
        <v>0.2117652135927284</v>
      </c>
      <c r="C1098">
        <v>3.9299381440188116E-2</v>
      </c>
    </row>
    <row r="1100" spans="2:3" x14ac:dyDescent="0.2">
      <c r="B1100">
        <v>0.22166707277240663</v>
      </c>
      <c r="C1100">
        <v>2.8839789331082666E-2</v>
      </c>
    </row>
    <row r="1101" spans="2:3" x14ac:dyDescent="0.2">
      <c r="B1101">
        <v>0.21777549472053648</v>
      </c>
      <c r="C1101">
        <v>2.5667400639133697E-2</v>
      </c>
    </row>
    <row r="1103" spans="2:3" x14ac:dyDescent="0.2">
      <c r="B1103">
        <v>0.22166707277240663</v>
      </c>
      <c r="C1103">
        <v>2.8839789331082666E-2</v>
      </c>
    </row>
    <row r="1104" spans="2:3" x14ac:dyDescent="0.2">
      <c r="B1104">
        <v>0.208892271730833</v>
      </c>
      <c r="C1104">
        <v>3.6891113598049197E-2</v>
      </c>
    </row>
    <row r="1106" spans="2:3" x14ac:dyDescent="0.2">
      <c r="B1106">
        <v>0.21777549472053648</v>
      </c>
      <c r="C1106">
        <v>2.5667400639133697E-2</v>
      </c>
    </row>
    <row r="1107" spans="2:3" x14ac:dyDescent="0.2">
      <c r="B1107">
        <v>0.21286902786795406</v>
      </c>
      <c r="C1107">
        <v>2.2470969758142136E-2</v>
      </c>
    </row>
    <row r="1109" spans="2:3" x14ac:dyDescent="0.2">
      <c r="B1109">
        <v>0.21777549472053648</v>
      </c>
      <c r="C1109">
        <v>2.5667400639133697E-2</v>
      </c>
    </row>
    <row r="1110" spans="2:3" x14ac:dyDescent="0.2">
      <c r="B1110">
        <v>0.20502134174923789</v>
      </c>
      <c r="C1110">
        <v>3.4748860945243001E-2</v>
      </c>
    </row>
    <row r="1112" spans="2:3" x14ac:dyDescent="0.2">
      <c r="B1112">
        <v>0.21286902786795406</v>
      </c>
      <c r="C1112">
        <v>2.2470969758142136E-2</v>
      </c>
    </row>
    <row r="1113" spans="2:3" x14ac:dyDescent="0.2">
      <c r="B1113">
        <v>0.20794362788501236</v>
      </c>
      <c r="C1113">
        <v>1.9925542191587087E-2</v>
      </c>
    </row>
    <row r="1115" spans="2:3" x14ac:dyDescent="0.2">
      <c r="B1115">
        <v>0.21286902786795406</v>
      </c>
      <c r="C1115">
        <v>2.2470969758142136E-2</v>
      </c>
    </row>
    <row r="1116" spans="2:3" x14ac:dyDescent="0.2">
      <c r="B1116">
        <v>0.20015739547774258</v>
      </c>
      <c r="C1116">
        <v>3.3048137274045299E-2</v>
      </c>
    </row>
    <row r="1118" spans="2:3" x14ac:dyDescent="0.2">
      <c r="B1118">
        <v>0.20794362788501236</v>
      </c>
      <c r="C1118">
        <v>1.9925542191587087E-2</v>
      </c>
    </row>
    <row r="1119" spans="2:3" x14ac:dyDescent="0.2">
      <c r="B1119">
        <v>0.20253834196700013</v>
      </c>
      <c r="C1119">
        <v>1.7687158537483295E-2</v>
      </c>
    </row>
    <row r="1121" spans="2:3" x14ac:dyDescent="0.2">
      <c r="B1121">
        <v>0.20794362788501236</v>
      </c>
      <c r="C1121">
        <v>1.9925542191587087E-2</v>
      </c>
    </row>
    <row r="1122" spans="2:3" x14ac:dyDescent="0.2">
      <c r="B1122">
        <v>0.19528806297140602</v>
      </c>
      <c r="C1122">
        <v>3.2242245966941287E-2</v>
      </c>
    </row>
    <row r="1124" spans="2:3" x14ac:dyDescent="0.2">
      <c r="B1124">
        <v>0.20253834196700013</v>
      </c>
      <c r="C1124">
        <v>1.7687158537483295E-2</v>
      </c>
    </row>
    <row r="1125" spans="2:3" x14ac:dyDescent="0.2">
      <c r="B1125">
        <v>0.19700379842983662</v>
      </c>
      <c r="C1125">
        <v>1.507758956988265E-2</v>
      </c>
    </row>
    <row r="1127" spans="2:3" x14ac:dyDescent="0.2">
      <c r="B1127">
        <v>0.20253834196700013</v>
      </c>
      <c r="C1127">
        <v>1.7687158537483295E-2</v>
      </c>
    </row>
    <row r="1128" spans="2:3" x14ac:dyDescent="0.2">
      <c r="B1128">
        <v>0.18995129862088214</v>
      </c>
      <c r="C1128">
        <v>3.2148979552701719E-2</v>
      </c>
    </row>
    <row r="1130" spans="2:3" x14ac:dyDescent="0.2">
      <c r="B1130">
        <v>0.19700379842983662</v>
      </c>
      <c r="C1130">
        <v>1.507758956988265E-2</v>
      </c>
    </row>
    <row r="1131" spans="2:3" x14ac:dyDescent="0.2">
      <c r="B1131">
        <v>0.19041490770828953</v>
      </c>
      <c r="C1131">
        <v>1.2395634579393688E-2</v>
      </c>
    </row>
    <row r="1133" spans="2:3" x14ac:dyDescent="0.2">
      <c r="B1133">
        <v>0.19700379842983662</v>
      </c>
      <c r="C1133">
        <v>1.507758956988265E-2</v>
      </c>
    </row>
    <row r="1134" spans="2:3" x14ac:dyDescent="0.2">
      <c r="B1134">
        <v>0.18448028938583971</v>
      </c>
      <c r="C1134">
        <v>3.1989402872938631E-2</v>
      </c>
    </row>
    <row r="1136" spans="2:3" x14ac:dyDescent="0.2">
      <c r="B1136">
        <v>0.19041490770828953</v>
      </c>
      <c r="C1136">
        <v>1.2395634579393688E-2</v>
      </c>
    </row>
    <row r="1137" spans="2:3" x14ac:dyDescent="0.2">
      <c r="B1137">
        <v>0.18308758770974534</v>
      </c>
      <c r="C1137">
        <v>8.4240572340978856E-3</v>
      </c>
    </row>
    <row r="1139" spans="2:3" x14ac:dyDescent="0.2">
      <c r="B1139">
        <v>0.19041490770828953</v>
      </c>
      <c r="C1139">
        <v>1.2395634579393688E-2</v>
      </c>
    </row>
    <row r="1140" spans="2:3" x14ac:dyDescent="0.2">
      <c r="B1140">
        <v>0.17793745783330389</v>
      </c>
      <c r="C1140">
        <v>3.2044070597450729E-2</v>
      </c>
    </row>
    <row r="1142" spans="2:3" x14ac:dyDescent="0.2">
      <c r="B1142">
        <v>0.18308758770974534</v>
      </c>
      <c r="C1142">
        <v>8.4240572340978856E-3</v>
      </c>
    </row>
    <row r="1143" spans="2:3" x14ac:dyDescent="0.2">
      <c r="B1143">
        <v>0.17482600057585854</v>
      </c>
      <c r="C1143">
        <v>1.9542043796910383E-3</v>
      </c>
    </row>
    <row r="1145" spans="2:3" x14ac:dyDescent="0.2">
      <c r="B1145">
        <v>0.18308758770974534</v>
      </c>
      <c r="C1145">
        <v>8.4240572340978856E-3</v>
      </c>
    </row>
    <row r="1146" spans="2:3" x14ac:dyDescent="0.2">
      <c r="B1146">
        <v>0.17060063125851066</v>
      </c>
      <c r="C1146">
        <v>3.0735689895189745E-2</v>
      </c>
    </row>
    <row r="1148" spans="2:3" x14ac:dyDescent="0.2">
      <c r="B1148">
        <v>0.17482600057585854</v>
      </c>
      <c r="C1148">
        <v>1.9542043796910383E-3</v>
      </c>
    </row>
    <row r="1149" spans="2:3" x14ac:dyDescent="0.2">
      <c r="B1149">
        <v>0.1657732072627584</v>
      </c>
      <c r="C1149">
        <v>-7.9028314699743779E-3</v>
      </c>
    </row>
    <row r="1151" spans="2:3" x14ac:dyDescent="0.2">
      <c r="B1151">
        <v>0.17482600057585854</v>
      </c>
      <c r="C1151">
        <v>1.9542043796910383E-3</v>
      </c>
    </row>
    <row r="1152" spans="2:3" x14ac:dyDescent="0.2">
      <c r="B1152">
        <v>0.16223859959471354</v>
      </c>
      <c r="C1152">
        <v>2.6494070496824295E-2</v>
      </c>
    </row>
    <row r="1154" spans="2:3" x14ac:dyDescent="0.2">
      <c r="B1154">
        <v>0.1657732072627584</v>
      </c>
      <c r="C1154">
        <v>-7.9028314699743779E-3</v>
      </c>
    </row>
    <row r="1155" spans="2:3" x14ac:dyDescent="0.2">
      <c r="B1155">
        <v>0.15577180498707299</v>
      </c>
      <c r="C1155">
        <v>-2.1942975268554307E-2</v>
      </c>
    </row>
    <row r="1157" spans="2:3" x14ac:dyDescent="0.2">
      <c r="B1157">
        <v>0.1657732072627584</v>
      </c>
      <c r="C1157">
        <v>-7.9028314699743779E-3</v>
      </c>
    </row>
    <row r="1158" spans="2:3" x14ac:dyDescent="0.2">
      <c r="B1158">
        <v>0.15297503135942778</v>
      </c>
      <c r="C1158">
        <v>1.7999707670127037E-2</v>
      </c>
    </row>
    <row r="1160" spans="2:3" x14ac:dyDescent="0.2">
      <c r="B1160">
        <v>0.15577180498707299</v>
      </c>
      <c r="C1160">
        <v>-2.1942975268554307E-2</v>
      </c>
    </row>
    <row r="1161" spans="2:3" x14ac:dyDescent="0.2">
      <c r="B1161">
        <v>0.1449709636847436</v>
      </c>
      <c r="C1161">
        <v>-4.0155363904047996E-2</v>
      </c>
    </row>
    <row r="1163" spans="2:3" x14ac:dyDescent="0.2">
      <c r="B1163">
        <v>0.15577180498707299</v>
      </c>
      <c r="C1163">
        <v>-2.1942975268554307E-2</v>
      </c>
    </row>
    <row r="1164" spans="2:3" x14ac:dyDescent="0.2">
      <c r="B1164">
        <v>0.14264987409790425</v>
      </c>
      <c r="C1164">
        <v>4.2446720566279286E-3</v>
      </c>
    </row>
    <row r="1166" spans="2:3" x14ac:dyDescent="0.2">
      <c r="B1166">
        <v>0.1449709636847436</v>
      </c>
      <c r="C1166">
        <v>-4.0155363904047996E-2</v>
      </c>
    </row>
    <row r="1167" spans="2:3" x14ac:dyDescent="0.2">
      <c r="B1167">
        <v>0.13372435054602694</v>
      </c>
      <c r="C1167">
        <v>-6.1570857055479322E-2</v>
      </c>
    </row>
    <row r="1169" spans="2:3" x14ac:dyDescent="0.2">
      <c r="B1169">
        <v>0.1449709636847436</v>
      </c>
      <c r="C1169">
        <v>-4.0155363904047996E-2</v>
      </c>
    </row>
    <row r="1170" spans="2:3" x14ac:dyDescent="0.2">
      <c r="B1170">
        <v>0.1314379412166217</v>
      </c>
      <c r="C1170">
        <v>-1.480568815836681E-2</v>
      </c>
    </row>
    <row r="1172" spans="2:3" x14ac:dyDescent="0.2">
      <c r="B1172">
        <v>0.13372435054602694</v>
      </c>
      <c r="C1172">
        <v>-6.1570857055479322E-2</v>
      </c>
    </row>
    <row r="1173" spans="2:3" x14ac:dyDescent="0.2">
      <c r="B1173">
        <v>0.12255021213236864</v>
      </c>
      <c r="C1173">
        <v>-8.4428230388363015E-2</v>
      </c>
    </row>
    <row r="1175" spans="2:3" x14ac:dyDescent="0.2">
      <c r="B1175">
        <v>0.13372435054602694</v>
      </c>
      <c r="C1175">
        <v>-6.1570857055479322E-2</v>
      </c>
    </row>
    <row r="1176" spans="2:3" x14ac:dyDescent="0.2">
      <c r="B1176">
        <v>0.1197420070659634</v>
      </c>
      <c r="C1176">
        <v>-3.7961967806692427E-2</v>
      </c>
    </row>
    <row r="1178" spans="2:3" x14ac:dyDescent="0.2">
      <c r="B1178">
        <v>0.12255021213236864</v>
      </c>
      <c r="C1178">
        <v>-8.4428230388363015E-2</v>
      </c>
    </row>
    <row r="1179" spans="2:3" x14ac:dyDescent="0.2">
      <c r="B1179">
        <v>0.1110720459909008</v>
      </c>
      <c r="C1179">
        <v>-0.10872239679269544</v>
      </c>
    </row>
    <row r="1181" spans="2:3" x14ac:dyDescent="0.2">
      <c r="B1181">
        <v>0.12255021213236864</v>
      </c>
      <c r="C1181">
        <v>-8.4428230388363015E-2</v>
      </c>
    </row>
    <row r="1182" spans="2:3" x14ac:dyDescent="0.2">
      <c r="B1182">
        <v>0.10813556751762446</v>
      </c>
      <c r="C1182">
        <v>-6.3045320345263681E-2</v>
      </c>
    </row>
    <row r="1184" spans="2:3" x14ac:dyDescent="0.2">
      <c r="B1184">
        <v>0.1110720459909008</v>
      </c>
      <c r="C1184">
        <v>-0.10872239679269544</v>
      </c>
    </row>
    <row r="1185" spans="2:3" x14ac:dyDescent="0.2">
      <c r="B1185">
        <v>0.10004650506827975</v>
      </c>
      <c r="C1185">
        <v>-0.13162272114422149</v>
      </c>
    </row>
    <row r="1187" spans="2:3" x14ac:dyDescent="0.2">
      <c r="B1187">
        <v>0.1110720459909008</v>
      </c>
      <c r="C1187">
        <v>-0.10872239679269544</v>
      </c>
    </row>
    <row r="1188" spans="2:3" x14ac:dyDescent="0.2">
      <c r="B1188">
        <v>9.6251647316691308E-2</v>
      </c>
      <c r="C1188">
        <v>-8.9808174451208297E-2</v>
      </c>
    </row>
    <row r="1190" spans="2:3" x14ac:dyDescent="0.2">
      <c r="B1190">
        <v>0.10004650506827975</v>
      </c>
      <c r="C1190">
        <v>-0.13162272114422149</v>
      </c>
    </row>
    <row r="1191" spans="2:3" x14ac:dyDescent="0.2">
      <c r="B1191">
        <v>8.9988808747762425E-2</v>
      </c>
      <c r="C1191">
        <v>-0.1532390412633472</v>
      </c>
    </row>
    <row r="1193" spans="2:3" x14ac:dyDescent="0.2">
      <c r="B1193">
        <v>0.10004650506827975</v>
      </c>
      <c r="C1193">
        <v>-0.13162272114422149</v>
      </c>
    </row>
    <row r="1194" spans="2:3" x14ac:dyDescent="0.2">
      <c r="B1194">
        <v>8.4889588993952381E-2</v>
      </c>
      <c r="C1194">
        <v>-0.11495865732325164</v>
      </c>
    </row>
    <row r="1196" spans="2:3" x14ac:dyDescent="0.2">
      <c r="B1196">
        <v>8.9988808747762425E-2</v>
      </c>
      <c r="C1196">
        <v>-0.1532390412633472</v>
      </c>
    </row>
    <row r="1197" spans="2:3" x14ac:dyDescent="0.2">
      <c r="B1197">
        <v>8.0972907873873512E-2</v>
      </c>
      <c r="C1197">
        <v>-0.17162324049306094</v>
      </c>
    </row>
    <row r="1199" spans="2:3" x14ac:dyDescent="0.2">
      <c r="B1199">
        <v>8.9988808747762425E-2</v>
      </c>
      <c r="C1199">
        <v>-0.1532390412633472</v>
      </c>
    </row>
    <row r="1200" spans="2:3" x14ac:dyDescent="0.2">
      <c r="B1200">
        <v>7.4556666014539252E-2</v>
      </c>
      <c r="C1200">
        <v>-0.13852644619910279</v>
      </c>
    </row>
    <row r="1202" spans="2:3" x14ac:dyDescent="0.2">
      <c r="B1202">
        <v>8.0972907873873512E-2</v>
      </c>
      <c r="C1202">
        <v>-0.17162324049306094</v>
      </c>
    </row>
    <row r="1203" spans="2:3" x14ac:dyDescent="0.2">
      <c r="B1203">
        <v>7.1879352618272122E-2</v>
      </c>
      <c r="C1203">
        <v>-0.18956443248239968</v>
      </c>
    </row>
    <row r="1205" spans="2:3" x14ac:dyDescent="0.2">
      <c r="B1205">
        <v>8.0972907873873512E-2</v>
      </c>
      <c r="C1205">
        <v>-0.17162324049306094</v>
      </c>
    </row>
    <row r="1206" spans="2:3" x14ac:dyDescent="0.2">
      <c r="B1206">
        <v>6.5330901152941448E-2</v>
      </c>
      <c r="C1206">
        <v>-0.15838542457038077</v>
      </c>
    </row>
    <row r="1208" spans="2:3" x14ac:dyDescent="0.2">
      <c r="B1208">
        <v>7.1879352618272122E-2</v>
      </c>
      <c r="C1208">
        <v>-0.18956443248239968</v>
      </c>
    </row>
    <row r="1209" spans="2:3" x14ac:dyDescent="0.2">
      <c r="B1209">
        <v>6.4237035722278221E-2</v>
      </c>
      <c r="C1209">
        <v>-0.2041274757773433</v>
      </c>
    </row>
    <row r="1211" spans="2:3" x14ac:dyDescent="0.2">
      <c r="B1211">
        <v>7.1879352618272122E-2</v>
      </c>
      <c r="C1211">
        <v>-0.18956443248239968</v>
      </c>
    </row>
    <row r="1212" spans="2:3" x14ac:dyDescent="0.2">
      <c r="B1212">
        <v>5.6051706780793971E-2</v>
      </c>
      <c r="C1212">
        <v>-0.17756818141784644</v>
      </c>
    </row>
    <row r="1214" spans="2:3" x14ac:dyDescent="0.2">
      <c r="B1214">
        <v>6.4237035722278221E-2</v>
      </c>
      <c r="C1214">
        <v>-0.2041274757773433</v>
      </c>
    </row>
    <row r="1215" spans="2:3" x14ac:dyDescent="0.2">
      <c r="B1215">
        <v>5.7482280597151811E-2</v>
      </c>
      <c r="C1215">
        <v>-0.21615078668290769</v>
      </c>
    </row>
    <row r="1217" spans="2:3" x14ac:dyDescent="0.2">
      <c r="B1217">
        <v>6.4237035722278221E-2</v>
      </c>
      <c r="C1217">
        <v>-0.2041274757773433</v>
      </c>
    </row>
    <row r="1218" spans="2:3" x14ac:dyDescent="0.2">
      <c r="B1218">
        <v>4.8269860156394825E-2</v>
      </c>
      <c r="C1218">
        <v>-0.19298040400328692</v>
      </c>
    </row>
    <row r="1220" spans="2:3" x14ac:dyDescent="0.2">
      <c r="B1220">
        <v>5.7482280597151811E-2</v>
      </c>
      <c r="C1220">
        <v>-0.21615078668290769</v>
      </c>
    </row>
    <row r="1221" spans="2:3" x14ac:dyDescent="0.2">
      <c r="B1221">
        <v>5.2223528241441712E-2</v>
      </c>
      <c r="C1221">
        <v>-0.22471527199898983</v>
      </c>
    </row>
    <row r="1223" spans="2:3" x14ac:dyDescent="0.2">
      <c r="B1223">
        <v>5.7482280597151811E-2</v>
      </c>
      <c r="C1223">
        <v>-0.21615078668290769</v>
      </c>
    </row>
    <row r="1224" spans="2:3" x14ac:dyDescent="0.2">
      <c r="B1224">
        <v>4.140635969931182E-2</v>
      </c>
      <c r="C1224">
        <v>-0.2055940339356806</v>
      </c>
    </row>
    <row r="1226" spans="2:3" x14ac:dyDescent="0.2">
      <c r="B1226">
        <v>5.2223528241441712E-2</v>
      </c>
      <c r="C1226">
        <v>-0.22471527199898983</v>
      </c>
    </row>
    <row r="1227" spans="2:3" x14ac:dyDescent="0.2">
      <c r="B1227">
        <v>4.8811466166175523E-2</v>
      </c>
      <c r="C1227">
        <v>-0.23145263397841009</v>
      </c>
    </row>
    <row r="1229" spans="2:3" x14ac:dyDescent="0.2">
      <c r="B1229">
        <v>5.2223528241441712E-2</v>
      </c>
      <c r="C1229">
        <v>-0.22471527199898983</v>
      </c>
    </row>
    <row r="1230" spans="2:3" x14ac:dyDescent="0.2">
      <c r="B1230">
        <v>3.6074007342532417E-2</v>
      </c>
      <c r="C1230">
        <v>-0.21451832237454507</v>
      </c>
    </row>
    <row r="1232" spans="2:3" x14ac:dyDescent="0.2">
      <c r="B1232">
        <v>4.8811466166175523E-2</v>
      </c>
      <c r="C1232">
        <v>-0.23145263397841009</v>
      </c>
    </row>
    <row r="1233" spans="2:3" x14ac:dyDescent="0.2">
      <c r="B1233">
        <v>4.5377237273977175E-2</v>
      </c>
      <c r="C1233">
        <v>-0.23812951576050584</v>
      </c>
    </row>
    <row r="1235" spans="2:3" x14ac:dyDescent="0.2">
      <c r="B1235">
        <v>4.8811466166175523E-2</v>
      </c>
      <c r="C1235">
        <v>-0.23145263397841009</v>
      </c>
    </row>
    <row r="1236" spans="2:3" x14ac:dyDescent="0.2">
      <c r="B1236">
        <v>3.2602428439126217E-2</v>
      </c>
      <c r="C1236">
        <v>-0.22149854670607791</v>
      </c>
    </row>
    <row r="1238" spans="2:3" x14ac:dyDescent="0.2">
      <c r="B1238">
        <v>4.5377237273977175E-2</v>
      </c>
      <c r="C1238">
        <v>-0.23812951576050584</v>
      </c>
    </row>
    <row r="1239" spans="2:3" x14ac:dyDescent="0.2">
      <c r="B1239">
        <v>4.3966907953888544E-2</v>
      </c>
      <c r="C1239">
        <v>-0.24057426992742231</v>
      </c>
    </row>
    <row r="1241" spans="2:3" x14ac:dyDescent="0.2">
      <c r="B1241">
        <v>4.5377237273977175E-2</v>
      </c>
      <c r="C1241">
        <v>-0.23812951576050584</v>
      </c>
    </row>
    <row r="1242" spans="2:3" x14ac:dyDescent="0.2">
      <c r="B1242">
        <v>2.910949156802389E-2</v>
      </c>
      <c r="C1242">
        <v>-0.22838566506212021</v>
      </c>
    </row>
    <row r="1244" spans="2:3" x14ac:dyDescent="0.2">
      <c r="B1244">
        <v>4.3966907953888544E-2</v>
      </c>
      <c r="C1244">
        <v>-0.24057426992742231</v>
      </c>
    </row>
    <row r="1245" spans="2:3" x14ac:dyDescent="0.2">
      <c r="B1245">
        <v>2.7678344598115492E-2</v>
      </c>
      <c r="C1245">
        <v>-0.23090062356777488</v>
      </c>
    </row>
    <row r="1247" spans="2:3" x14ac:dyDescent="0.2">
      <c r="B1247">
        <v>0.21905404980784307</v>
      </c>
      <c r="C1247">
        <v>4.5126991136142935E-2</v>
      </c>
    </row>
    <row r="1248" spans="2:3" x14ac:dyDescent="0.2">
      <c r="B1248">
        <v>0.21835356974467537</v>
      </c>
      <c r="C1248">
        <v>4.4452507943365305E-2</v>
      </c>
    </row>
    <row r="1250" spans="2:3" x14ac:dyDescent="0.2">
      <c r="B1250">
        <v>0.21905404980784307</v>
      </c>
      <c r="C1250">
        <v>4.5126991136142935E-2</v>
      </c>
    </row>
    <row r="1251" spans="2:3" x14ac:dyDescent="0.2">
      <c r="B1251">
        <v>0.20503314780131254</v>
      </c>
      <c r="C1251">
        <v>5.2098009279527735E-2</v>
      </c>
    </row>
    <row r="1253" spans="2:3" x14ac:dyDescent="0.2">
      <c r="B1253">
        <v>0.21835356974467537</v>
      </c>
      <c r="C1253">
        <v>4.4452507943365305E-2</v>
      </c>
    </row>
    <row r="1254" spans="2:3" x14ac:dyDescent="0.2">
      <c r="B1254">
        <v>0.21655119905993706</v>
      </c>
      <c r="C1254">
        <v>4.2886296040062437E-2</v>
      </c>
    </row>
    <row r="1256" spans="2:3" x14ac:dyDescent="0.2">
      <c r="B1256">
        <v>0.21835356974467537</v>
      </c>
      <c r="C1256">
        <v>4.4452507943365305E-2</v>
      </c>
    </row>
    <row r="1257" spans="2:3" x14ac:dyDescent="0.2">
      <c r="B1257">
        <v>0.20432967768033705</v>
      </c>
      <c r="C1257">
        <v>5.1556854315356254E-2</v>
      </c>
    </row>
    <row r="1259" spans="2:3" x14ac:dyDescent="0.2">
      <c r="B1259">
        <v>0.21655119905993706</v>
      </c>
      <c r="C1259">
        <v>4.2886296040062437E-2</v>
      </c>
    </row>
    <row r="1260" spans="2:3" x14ac:dyDescent="0.2">
      <c r="B1260">
        <v>0.21475218000209034</v>
      </c>
      <c r="C1260">
        <v>4.1420074445377236E-2</v>
      </c>
    </row>
    <row r="1262" spans="2:3" x14ac:dyDescent="0.2">
      <c r="B1262">
        <v>0.21655119905993706</v>
      </c>
      <c r="C1262">
        <v>4.2886296040062437E-2</v>
      </c>
    </row>
    <row r="1263" spans="2:3" x14ac:dyDescent="0.2">
      <c r="B1263">
        <v>0.20252245584137668</v>
      </c>
      <c r="C1263">
        <v>5.0343331690273704E-2</v>
      </c>
    </row>
    <row r="1265" spans="2:3" x14ac:dyDescent="0.2">
      <c r="B1265">
        <v>0.21475218000209034</v>
      </c>
      <c r="C1265">
        <v>4.1420074445377236E-2</v>
      </c>
    </row>
    <row r="1266" spans="2:3" x14ac:dyDescent="0.2">
      <c r="B1266">
        <v>0.2117652135927284</v>
      </c>
      <c r="C1266">
        <v>3.9299381440188116E-2</v>
      </c>
    </row>
    <row r="1268" spans="2:3" x14ac:dyDescent="0.2">
      <c r="B1268">
        <v>0.21475218000209034</v>
      </c>
      <c r="C1268">
        <v>4.1420074445377236E-2</v>
      </c>
    </row>
    <row r="1269" spans="2:3" x14ac:dyDescent="0.2">
      <c r="B1269">
        <v>0.20072108964523583</v>
      </c>
      <c r="C1269">
        <v>4.9262448980788319E-2</v>
      </c>
    </row>
    <row r="1271" spans="2:3" x14ac:dyDescent="0.2">
      <c r="B1271">
        <v>0.2117652135927284</v>
      </c>
      <c r="C1271">
        <v>3.9299381440188116E-2</v>
      </c>
    </row>
    <row r="1272" spans="2:3" x14ac:dyDescent="0.2">
      <c r="B1272">
        <v>0.208892271730833</v>
      </c>
      <c r="C1272">
        <v>3.6891113598049197E-2</v>
      </c>
    </row>
    <row r="1274" spans="2:3" x14ac:dyDescent="0.2">
      <c r="B1274">
        <v>0.2117652135927284</v>
      </c>
      <c r="C1274">
        <v>3.9299381440188116E-2</v>
      </c>
    </row>
    <row r="1275" spans="2:3" x14ac:dyDescent="0.2">
      <c r="B1275">
        <v>0.19773650562778408</v>
      </c>
      <c r="C1275">
        <v>4.7845850129741942E-2</v>
      </c>
    </row>
    <row r="1277" spans="2:3" x14ac:dyDescent="0.2">
      <c r="B1277">
        <v>0.208892271730833</v>
      </c>
      <c r="C1277">
        <v>3.6891113598049197E-2</v>
      </c>
    </row>
    <row r="1278" spans="2:3" x14ac:dyDescent="0.2">
      <c r="B1278">
        <v>0.20502134174923789</v>
      </c>
      <c r="C1278">
        <v>3.4748860945243001E-2</v>
      </c>
    </row>
    <row r="1280" spans="2:3" x14ac:dyDescent="0.2">
      <c r="B1280">
        <v>0.208892271730833</v>
      </c>
      <c r="C1280">
        <v>3.6891113598049197E-2</v>
      </c>
    </row>
    <row r="1281" spans="2:3" x14ac:dyDescent="0.2">
      <c r="B1281">
        <v>0.19486873903786525</v>
      </c>
      <c r="C1281">
        <v>4.6350732990493443E-2</v>
      </c>
    </row>
    <row r="1283" spans="2:3" x14ac:dyDescent="0.2">
      <c r="B1283">
        <v>0.20502134174923789</v>
      </c>
      <c r="C1283">
        <v>3.4748860945243001E-2</v>
      </c>
    </row>
    <row r="1284" spans="2:3" x14ac:dyDescent="0.2">
      <c r="B1284">
        <v>0.20015739547774258</v>
      </c>
      <c r="C1284">
        <v>3.3048137274045299E-2</v>
      </c>
    </row>
    <row r="1286" spans="2:3" x14ac:dyDescent="0.2">
      <c r="B1286">
        <v>0.20502134174923789</v>
      </c>
      <c r="C1286">
        <v>3.4748860945243001E-2</v>
      </c>
    </row>
    <row r="1287" spans="2:3" x14ac:dyDescent="0.2">
      <c r="B1287">
        <v>0.19102050650091051</v>
      </c>
      <c r="C1287">
        <v>4.5512384566341171E-2</v>
      </c>
    </row>
    <row r="1289" spans="2:3" x14ac:dyDescent="0.2">
      <c r="B1289">
        <v>0.20015739547774258</v>
      </c>
      <c r="C1289">
        <v>3.3048137274045299E-2</v>
      </c>
    </row>
    <row r="1290" spans="2:3" x14ac:dyDescent="0.2">
      <c r="B1290">
        <v>0.19528806297140602</v>
      </c>
      <c r="C1290">
        <v>3.2242245966941287E-2</v>
      </c>
    </row>
    <row r="1292" spans="2:3" x14ac:dyDescent="0.2">
      <c r="B1292">
        <v>0.20015739547774258</v>
      </c>
      <c r="C1292">
        <v>3.3048137274045299E-2</v>
      </c>
    </row>
    <row r="1293" spans="2:3" x14ac:dyDescent="0.2">
      <c r="B1293">
        <v>0.18620183754090866</v>
      </c>
      <c r="C1293">
        <v>4.5712753429367134E-2</v>
      </c>
    </row>
    <row r="1295" spans="2:3" x14ac:dyDescent="0.2">
      <c r="B1295">
        <v>0.19528806297140602</v>
      </c>
      <c r="C1295">
        <v>3.2242245966941287E-2</v>
      </c>
    </row>
    <row r="1296" spans="2:3" x14ac:dyDescent="0.2">
      <c r="B1296">
        <v>0.18995129862088214</v>
      </c>
      <c r="C1296">
        <v>3.2148979552701719E-2</v>
      </c>
    </row>
    <row r="1298" spans="2:3" x14ac:dyDescent="0.2">
      <c r="B1298">
        <v>0.19528806297140602</v>
      </c>
      <c r="C1298">
        <v>3.2242245966941287E-2</v>
      </c>
    </row>
    <row r="1299" spans="2:3" x14ac:dyDescent="0.2">
      <c r="B1299">
        <v>0.18139104654471075</v>
      </c>
      <c r="C1299">
        <v>4.713093688357925E-2</v>
      </c>
    </row>
    <row r="1301" spans="2:3" x14ac:dyDescent="0.2">
      <c r="B1301">
        <v>0.18995129862088214</v>
      </c>
      <c r="C1301">
        <v>3.2148979552701719E-2</v>
      </c>
    </row>
    <row r="1302" spans="2:3" x14ac:dyDescent="0.2">
      <c r="B1302">
        <v>0.18448028938583971</v>
      </c>
      <c r="C1302">
        <v>3.1989402872938631E-2</v>
      </c>
    </row>
    <row r="1304" spans="2:3" x14ac:dyDescent="0.2">
      <c r="B1304">
        <v>0.18995129862088214</v>
      </c>
      <c r="C1304">
        <v>3.2148979552701719E-2</v>
      </c>
    </row>
    <row r="1305" spans="2:3" x14ac:dyDescent="0.2">
      <c r="B1305">
        <v>0.17612415170533299</v>
      </c>
      <c r="C1305">
        <v>4.9799943737788975E-2</v>
      </c>
    </row>
    <row r="1307" spans="2:3" x14ac:dyDescent="0.2">
      <c r="B1307">
        <v>0.18448028938583971</v>
      </c>
      <c r="C1307">
        <v>3.1989402872938631E-2</v>
      </c>
    </row>
    <row r="1308" spans="2:3" x14ac:dyDescent="0.2">
      <c r="B1308">
        <v>0.17793745783330389</v>
      </c>
      <c r="C1308">
        <v>3.2044070597450729E-2</v>
      </c>
    </row>
    <row r="1310" spans="2:3" x14ac:dyDescent="0.2">
      <c r="B1310">
        <v>0.18448028938583971</v>
      </c>
      <c r="C1310">
        <v>3.1989402872938631E-2</v>
      </c>
    </row>
    <row r="1311" spans="2:3" x14ac:dyDescent="0.2">
      <c r="B1311">
        <v>0.17071689337355256</v>
      </c>
      <c r="C1311">
        <v>5.2836412286835562E-2</v>
      </c>
    </row>
    <row r="1313" spans="2:3" x14ac:dyDescent="0.2">
      <c r="B1313">
        <v>0.17793745783330389</v>
      </c>
      <c r="C1313">
        <v>3.2044070597450729E-2</v>
      </c>
    </row>
    <row r="1314" spans="2:3" x14ac:dyDescent="0.2">
      <c r="B1314">
        <v>0.17060063125851066</v>
      </c>
      <c r="C1314">
        <v>3.0735689895189745E-2</v>
      </c>
    </row>
    <row r="1316" spans="2:3" x14ac:dyDescent="0.2">
      <c r="B1316">
        <v>0.17793745783330389</v>
      </c>
      <c r="C1316">
        <v>3.2044070597450729E-2</v>
      </c>
    </row>
    <row r="1317" spans="2:3" x14ac:dyDescent="0.2">
      <c r="B1317">
        <v>0.16421144734154272</v>
      </c>
      <c r="C1317">
        <v>5.647992012682447E-2</v>
      </c>
    </row>
    <row r="1319" spans="2:3" x14ac:dyDescent="0.2">
      <c r="B1319">
        <v>0.17060063125851066</v>
      </c>
      <c r="C1319">
        <v>3.0735689895189745E-2</v>
      </c>
    </row>
    <row r="1320" spans="2:3" x14ac:dyDescent="0.2">
      <c r="B1320">
        <v>0.16223859959471354</v>
      </c>
      <c r="C1320">
        <v>2.6494070496824295E-2</v>
      </c>
    </row>
    <row r="1322" spans="2:3" x14ac:dyDescent="0.2">
      <c r="B1322">
        <v>0.17060063125851066</v>
      </c>
      <c r="C1322">
        <v>3.0735689895189745E-2</v>
      </c>
    </row>
    <row r="1323" spans="2:3" x14ac:dyDescent="0.2">
      <c r="B1323">
        <v>0.15684383371815633</v>
      </c>
      <c r="C1323">
        <v>5.8693078902759953E-2</v>
      </c>
    </row>
    <row r="1325" spans="2:3" x14ac:dyDescent="0.2">
      <c r="B1325">
        <v>0.16223859959471354</v>
      </c>
      <c r="C1325">
        <v>2.6494070496824295E-2</v>
      </c>
    </row>
    <row r="1326" spans="2:3" x14ac:dyDescent="0.2">
      <c r="B1326">
        <v>0.15297503135942778</v>
      </c>
      <c r="C1326">
        <v>1.7999707670127037E-2</v>
      </c>
    </row>
    <row r="1328" spans="2:3" x14ac:dyDescent="0.2">
      <c r="B1328">
        <v>0.16223859959471354</v>
      </c>
      <c r="C1328">
        <v>2.6494070496824295E-2</v>
      </c>
    </row>
    <row r="1329" spans="2:3" x14ac:dyDescent="0.2">
      <c r="B1329">
        <v>0.14834220280344781</v>
      </c>
      <c r="C1329">
        <v>5.7415720508109058E-2</v>
      </c>
    </row>
    <row r="1331" spans="2:3" x14ac:dyDescent="0.2">
      <c r="B1331">
        <v>0.15297503135942778</v>
      </c>
      <c r="C1331">
        <v>1.7999707670127037E-2</v>
      </c>
    </row>
    <row r="1332" spans="2:3" x14ac:dyDescent="0.2">
      <c r="B1332">
        <v>0.14264987409790425</v>
      </c>
      <c r="C1332">
        <v>4.2446720566279286E-3</v>
      </c>
    </row>
    <row r="1334" spans="2:3" x14ac:dyDescent="0.2">
      <c r="B1334">
        <v>0.15297503135942778</v>
      </c>
      <c r="C1334">
        <v>1.7999707670127037E-2</v>
      </c>
    </row>
    <row r="1335" spans="2:3" x14ac:dyDescent="0.2">
      <c r="B1335">
        <v>0.1388105294587805</v>
      </c>
      <c r="C1335">
        <v>5.0733092247371027E-2</v>
      </c>
    </row>
    <row r="1337" spans="2:3" x14ac:dyDescent="0.2">
      <c r="B1337">
        <v>0.14264987409790425</v>
      </c>
      <c r="C1337">
        <v>4.2446720566279286E-3</v>
      </c>
    </row>
    <row r="1338" spans="2:3" x14ac:dyDescent="0.2">
      <c r="B1338">
        <v>0.1314379412166217</v>
      </c>
      <c r="C1338">
        <v>-1.480568815836681E-2</v>
      </c>
    </row>
    <row r="1340" spans="2:3" x14ac:dyDescent="0.2">
      <c r="B1340">
        <v>0.14264987409790425</v>
      </c>
      <c r="C1340">
        <v>4.2446720566279286E-3</v>
      </c>
    </row>
    <row r="1341" spans="2:3" x14ac:dyDescent="0.2">
      <c r="B1341">
        <v>0.12808977255497056</v>
      </c>
      <c r="C1341">
        <v>3.7332855686909069E-2</v>
      </c>
    </row>
    <row r="1343" spans="2:3" x14ac:dyDescent="0.2">
      <c r="B1343">
        <v>0.1314379412166217</v>
      </c>
      <c r="C1343">
        <v>-1.480568815836681E-2</v>
      </c>
    </row>
    <row r="1344" spans="2:3" x14ac:dyDescent="0.2">
      <c r="B1344">
        <v>0.1197420070659634</v>
      </c>
      <c r="C1344">
        <v>-3.7961967806692427E-2</v>
      </c>
    </row>
    <row r="1346" spans="2:3" x14ac:dyDescent="0.2">
      <c r="B1346">
        <v>0.1314379412166217</v>
      </c>
      <c r="C1346">
        <v>-1.480568815836681E-2</v>
      </c>
    </row>
    <row r="1347" spans="2:3" x14ac:dyDescent="0.2">
      <c r="B1347">
        <v>0.11639102494062896</v>
      </c>
      <c r="C1347">
        <v>1.7113750601463088E-2</v>
      </c>
    </row>
    <row r="1349" spans="2:3" x14ac:dyDescent="0.2">
      <c r="B1349">
        <v>0.1197420070659634</v>
      </c>
      <c r="C1349">
        <v>-3.7961967806692427E-2</v>
      </c>
    </row>
    <row r="1350" spans="2:3" x14ac:dyDescent="0.2">
      <c r="B1350">
        <v>0.10813556751762446</v>
      </c>
      <c r="C1350">
        <v>-6.3045320345263681E-2</v>
      </c>
    </row>
    <row r="1352" spans="2:3" x14ac:dyDescent="0.2">
      <c r="B1352">
        <v>0.1197420070659634</v>
      </c>
      <c r="C1352">
        <v>-3.7961967806692427E-2</v>
      </c>
    </row>
    <row r="1353" spans="2:3" x14ac:dyDescent="0.2">
      <c r="B1353">
        <v>0.10417963673185275</v>
      </c>
      <c r="C1353">
        <v>-8.4267826595579541E-3</v>
      </c>
    </row>
    <row r="1355" spans="2:3" x14ac:dyDescent="0.2">
      <c r="B1355">
        <v>0.10813556751762446</v>
      </c>
      <c r="C1355">
        <v>-6.3045320345263681E-2</v>
      </c>
    </row>
    <row r="1356" spans="2:3" x14ac:dyDescent="0.2">
      <c r="B1356">
        <v>9.6251647316691308E-2</v>
      </c>
      <c r="C1356">
        <v>-8.9808174451208297E-2</v>
      </c>
    </row>
    <row r="1358" spans="2:3" x14ac:dyDescent="0.2">
      <c r="B1358">
        <v>0.10813556751762446</v>
      </c>
      <c r="C1358">
        <v>-6.3045320345263681E-2</v>
      </c>
    </row>
    <row r="1359" spans="2:3" x14ac:dyDescent="0.2">
      <c r="B1359">
        <v>9.2094153852338129E-2</v>
      </c>
      <c r="C1359">
        <v>-3.6530481146780147E-2</v>
      </c>
    </row>
    <row r="1361" spans="2:3" x14ac:dyDescent="0.2">
      <c r="B1361">
        <v>9.6251647316691308E-2</v>
      </c>
      <c r="C1361">
        <v>-8.9808174451208297E-2</v>
      </c>
    </row>
    <row r="1362" spans="2:3" x14ac:dyDescent="0.2">
      <c r="B1362">
        <v>8.4889588993952381E-2</v>
      </c>
      <c r="C1362">
        <v>-0.11495865732325164</v>
      </c>
    </row>
    <row r="1364" spans="2:3" x14ac:dyDescent="0.2">
      <c r="B1364">
        <v>9.6251647316691308E-2</v>
      </c>
      <c r="C1364">
        <v>-8.9808174451208297E-2</v>
      </c>
    </row>
    <row r="1365" spans="2:3" x14ac:dyDescent="0.2">
      <c r="B1365">
        <v>7.9777526822879585E-2</v>
      </c>
      <c r="C1365">
        <v>-6.6614842639836275E-2</v>
      </c>
    </row>
    <row r="1367" spans="2:3" x14ac:dyDescent="0.2">
      <c r="B1367">
        <v>8.4889588993952381E-2</v>
      </c>
      <c r="C1367">
        <v>-0.11495865732325164</v>
      </c>
    </row>
    <row r="1368" spans="2:3" x14ac:dyDescent="0.2">
      <c r="B1368">
        <v>7.4556666014539252E-2</v>
      </c>
      <c r="C1368">
        <v>-0.13852644619910279</v>
      </c>
    </row>
    <row r="1370" spans="2:3" x14ac:dyDescent="0.2">
      <c r="B1370">
        <v>8.4889588993952381E-2</v>
      </c>
      <c r="C1370">
        <v>-0.11495865732325164</v>
      </c>
    </row>
    <row r="1371" spans="2:3" x14ac:dyDescent="0.2">
      <c r="B1371">
        <v>6.8069949221864087E-2</v>
      </c>
      <c r="C1371">
        <v>-9.4775152440390864E-2</v>
      </c>
    </row>
    <row r="1373" spans="2:3" x14ac:dyDescent="0.2">
      <c r="B1373">
        <v>7.4556666014539252E-2</v>
      </c>
      <c r="C1373">
        <v>-0.13852644619910279</v>
      </c>
    </row>
    <row r="1374" spans="2:3" x14ac:dyDescent="0.2">
      <c r="B1374">
        <v>6.5330901152941448E-2</v>
      </c>
      <c r="C1374">
        <v>-0.15838542457038077</v>
      </c>
    </row>
    <row r="1376" spans="2:3" x14ac:dyDescent="0.2">
      <c r="B1376">
        <v>7.4556666014539252E-2</v>
      </c>
      <c r="C1376">
        <v>-0.13852644619910279</v>
      </c>
    </row>
    <row r="1377" spans="2:3" x14ac:dyDescent="0.2">
      <c r="B1377">
        <v>5.7466659706294408E-2</v>
      </c>
      <c r="C1377">
        <v>-0.1209277867434769</v>
      </c>
    </row>
    <row r="1379" spans="2:3" x14ac:dyDescent="0.2">
      <c r="B1379">
        <v>6.5330901152941448E-2</v>
      </c>
      <c r="C1379">
        <v>-0.15838542457038077</v>
      </c>
    </row>
    <row r="1380" spans="2:3" x14ac:dyDescent="0.2">
      <c r="B1380">
        <v>5.6051706780793971E-2</v>
      </c>
      <c r="C1380">
        <v>-0.17756818141784644</v>
      </c>
    </row>
    <row r="1382" spans="2:3" x14ac:dyDescent="0.2">
      <c r="B1382">
        <v>6.5330901152941448E-2</v>
      </c>
      <c r="C1382">
        <v>-0.15838542457038077</v>
      </c>
    </row>
    <row r="1383" spans="2:3" x14ac:dyDescent="0.2">
      <c r="B1383">
        <v>4.804063934383597E-2</v>
      </c>
      <c r="C1383">
        <v>-0.14273636117402885</v>
      </c>
    </row>
    <row r="1385" spans="2:3" x14ac:dyDescent="0.2">
      <c r="B1385">
        <v>5.6051706780793971E-2</v>
      </c>
      <c r="C1385">
        <v>-0.17756818141784644</v>
      </c>
    </row>
    <row r="1386" spans="2:3" x14ac:dyDescent="0.2">
      <c r="B1386">
        <v>4.8269860156394825E-2</v>
      </c>
      <c r="C1386">
        <v>-0.19298040400328692</v>
      </c>
    </row>
    <row r="1388" spans="2:3" x14ac:dyDescent="0.2">
      <c r="B1388">
        <v>5.6051706780793971E-2</v>
      </c>
      <c r="C1388">
        <v>-0.17756818141784644</v>
      </c>
    </row>
    <row r="1389" spans="2:3" x14ac:dyDescent="0.2">
      <c r="B1389">
        <v>3.8588461424281538E-2</v>
      </c>
      <c r="C1389">
        <v>-0.16355756270257457</v>
      </c>
    </row>
    <row r="1391" spans="2:3" x14ac:dyDescent="0.2">
      <c r="B1391">
        <v>4.8269860156394825E-2</v>
      </c>
      <c r="C1391">
        <v>-0.19298040400328692</v>
      </c>
    </row>
    <row r="1392" spans="2:3" x14ac:dyDescent="0.2">
      <c r="B1392">
        <v>4.140635969931182E-2</v>
      </c>
      <c r="C1392">
        <v>-0.2055940339356806</v>
      </c>
    </row>
    <row r="1394" spans="2:3" x14ac:dyDescent="0.2">
      <c r="B1394">
        <v>4.8269860156394825E-2</v>
      </c>
      <c r="C1394">
        <v>-0.19298040400328692</v>
      </c>
    </row>
    <row r="1395" spans="2:3" x14ac:dyDescent="0.2">
      <c r="B1395">
        <v>3.0678335121462993E-2</v>
      </c>
      <c r="C1395">
        <v>-0.18009123293207502</v>
      </c>
    </row>
    <row r="1397" spans="2:3" x14ac:dyDescent="0.2">
      <c r="B1397">
        <v>4.140635969931182E-2</v>
      </c>
      <c r="C1397">
        <v>-0.2055940339356806</v>
      </c>
    </row>
    <row r="1398" spans="2:3" x14ac:dyDescent="0.2">
      <c r="B1398">
        <v>3.6074007342532417E-2</v>
      </c>
      <c r="C1398">
        <v>-0.21451832237454507</v>
      </c>
    </row>
    <row r="1400" spans="2:3" x14ac:dyDescent="0.2">
      <c r="B1400">
        <v>4.140635969931182E-2</v>
      </c>
      <c r="C1400">
        <v>-0.2055940339356806</v>
      </c>
    </row>
    <row r="1401" spans="2:3" x14ac:dyDescent="0.2">
      <c r="B1401">
        <v>2.3715231476303136E-2</v>
      </c>
      <c r="C1401">
        <v>-0.19348834332698467</v>
      </c>
    </row>
    <row r="1403" spans="2:3" x14ac:dyDescent="0.2">
      <c r="B1403">
        <v>3.6074007342532417E-2</v>
      </c>
      <c r="C1403">
        <v>-0.21451832237454507</v>
      </c>
    </row>
    <row r="1404" spans="2:3" x14ac:dyDescent="0.2">
      <c r="B1404">
        <v>3.2602428439126217E-2</v>
      </c>
      <c r="C1404">
        <v>-0.22149854670607791</v>
      </c>
    </row>
    <row r="1406" spans="2:3" x14ac:dyDescent="0.2">
      <c r="B1406">
        <v>3.6074007342532417E-2</v>
      </c>
      <c r="C1406">
        <v>-0.21451832237454507</v>
      </c>
    </row>
    <row r="1407" spans="2:3" x14ac:dyDescent="0.2">
      <c r="B1407">
        <v>1.8315520163985733E-2</v>
      </c>
      <c r="C1407">
        <v>-0.20289381342982382</v>
      </c>
    </row>
    <row r="1409" spans="2:3" x14ac:dyDescent="0.2">
      <c r="B1409">
        <v>3.2602428439126217E-2</v>
      </c>
      <c r="C1409">
        <v>-0.22149854670607791</v>
      </c>
    </row>
    <row r="1410" spans="2:3" x14ac:dyDescent="0.2">
      <c r="B1410">
        <v>2.910949156802389E-2</v>
      </c>
      <c r="C1410">
        <v>-0.22838566506212021</v>
      </c>
    </row>
    <row r="1412" spans="2:3" x14ac:dyDescent="0.2">
      <c r="B1412">
        <v>3.2602428439126217E-2</v>
      </c>
      <c r="C1412">
        <v>-0.22149854670607791</v>
      </c>
    </row>
    <row r="1413" spans="2:3" x14ac:dyDescent="0.2">
      <c r="B1413">
        <v>1.4788968865289791E-2</v>
      </c>
      <c r="C1413">
        <v>-0.21019674526537127</v>
      </c>
    </row>
    <row r="1415" spans="2:3" x14ac:dyDescent="0.2">
      <c r="B1415">
        <v>2.910949156802389E-2</v>
      </c>
      <c r="C1415">
        <v>-0.22838566506212021</v>
      </c>
    </row>
    <row r="1416" spans="2:3" x14ac:dyDescent="0.2">
      <c r="B1416">
        <v>2.7678344598115492E-2</v>
      </c>
      <c r="C1416">
        <v>-0.23090062356777488</v>
      </c>
    </row>
    <row r="1418" spans="2:3" x14ac:dyDescent="0.2">
      <c r="B1418">
        <v>2.910949156802389E-2</v>
      </c>
      <c r="C1418">
        <v>-0.22838566506212021</v>
      </c>
    </row>
    <row r="1419" spans="2:3" x14ac:dyDescent="0.2">
      <c r="B1419">
        <v>1.1241380560188027E-2</v>
      </c>
      <c r="C1419">
        <v>-0.21736524522764389</v>
      </c>
    </row>
    <row r="1421" spans="2:3" x14ac:dyDescent="0.2">
      <c r="B1421">
        <v>2.7678344598115492E-2</v>
      </c>
      <c r="C1421">
        <v>-0.23090062356777488</v>
      </c>
    </row>
    <row r="1422" spans="2:3" x14ac:dyDescent="0.2">
      <c r="B1422">
        <v>9.7908237313829496E-3</v>
      </c>
      <c r="C1422">
        <v>-0.21997524538663241</v>
      </c>
    </row>
    <row r="1424" spans="2:3" x14ac:dyDescent="0.2">
      <c r="B1424">
        <v>0.20503314780131254</v>
      </c>
      <c r="C1424">
        <v>5.2098009279527735E-2</v>
      </c>
    </row>
    <row r="1425" spans="2:3" x14ac:dyDescent="0.2">
      <c r="B1425">
        <v>0.20432967768033705</v>
      </c>
      <c r="C1425">
        <v>5.1556854315356254E-2</v>
      </c>
    </row>
    <row r="1427" spans="2:3" x14ac:dyDescent="0.2">
      <c r="B1427">
        <v>0.20503314780131254</v>
      </c>
      <c r="C1427">
        <v>5.2098009279527735E-2</v>
      </c>
    </row>
    <row r="1428" spans="2:3" x14ac:dyDescent="0.2">
      <c r="B1428">
        <v>0.18993873888533103</v>
      </c>
      <c r="C1428">
        <v>5.9889625479515624E-2</v>
      </c>
    </row>
    <row r="1430" spans="2:3" x14ac:dyDescent="0.2">
      <c r="B1430">
        <v>0.20432967768033705</v>
      </c>
      <c r="C1430">
        <v>5.1556854315356254E-2</v>
      </c>
    </row>
    <row r="1431" spans="2:3" x14ac:dyDescent="0.2">
      <c r="B1431">
        <v>0.20252245584137668</v>
      </c>
      <c r="C1431">
        <v>5.0343331690273704E-2</v>
      </c>
    </row>
    <row r="1433" spans="2:3" x14ac:dyDescent="0.2">
      <c r="B1433">
        <v>0.20432967768033705</v>
      </c>
      <c r="C1433">
        <v>5.1556854315356254E-2</v>
      </c>
    </row>
    <row r="1434" spans="2:3" x14ac:dyDescent="0.2">
      <c r="B1434">
        <v>0.18923125487828138</v>
      </c>
      <c r="C1434">
        <v>5.9507651498161229E-2</v>
      </c>
    </row>
    <row r="1436" spans="2:3" x14ac:dyDescent="0.2">
      <c r="B1436">
        <v>0.20252245584137668</v>
      </c>
      <c r="C1436">
        <v>5.0343331690273704E-2</v>
      </c>
    </row>
    <row r="1437" spans="2:3" x14ac:dyDescent="0.2">
      <c r="B1437">
        <v>0.20072108964523583</v>
      </c>
      <c r="C1437">
        <v>4.9262448980788319E-2</v>
      </c>
    </row>
    <row r="1439" spans="2:3" x14ac:dyDescent="0.2">
      <c r="B1439">
        <v>0.20252245584137668</v>
      </c>
      <c r="C1439">
        <v>5.0343331690273704E-2</v>
      </c>
    </row>
    <row r="1440" spans="2:3" x14ac:dyDescent="0.2">
      <c r="B1440">
        <v>0.18741647276241671</v>
      </c>
      <c r="C1440">
        <v>5.8715054108481365E-2</v>
      </c>
    </row>
    <row r="1442" spans="2:3" x14ac:dyDescent="0.2">
      <c r="B1442">
        <v>0.20072108964523583</v>
      </c>
      <c r="C1442">
        <v>4.9262448980788319E-2</v>
      </c>
    </row>
    <row r="1443" spans="2:3" x14ac:dyDescent="0.2">
      <c r="B1443">
        <v>0.19773650562778408</v>
      </c>
      <c r="C1443">
        <v>4.7845850129741942E-2</v>
      </c>
    </row>
    <row r="1445" spans="2:3" x14ac:dyDescent="0.2">
      <c r="B1445">
        <v>0.20072108964523583</v>
      </c>
      <c r="C1445">
        <v>4.9262448980788319E-2</v>
      </c>
    </row>
    <row r="1446" spans="2:3" x14ac:dyDescent="0.2">
      <c r="B1446">
        <v>0.18560986476700478</v>
      </c>
      <c r="C1446">
        <v>5.8094806898991755E-2</v>
      </c>
    </row>
    <row r="1448" spans="2:3" x14ac:dyDescent="0.2">
      <c r="B1448">
        <v>0.19773650562778408</v>
      </c>
      <c r="C1448">
        <v>4.7845850129741942E-2</v>
      </c>
    </row>
    <row r="1449" spans="2:3" x14ac:dyDescent="0.2">
      <c r="B1449">
        <v>0.19486873903786525</v>
      </c>
      <c r="C1449">
        <v>4.6350732990493443E-2</v>
      </c>
    </row>
    <row r="1451" spans="2:3" x14ac:dyDescent="0.2">
      <c r="B1451">
        <v>0.19773650562778408</v>
      </c>
      <c r="C1451">
        <v>4.7845850129741942E-2</v>
      </c>
    </row>
    <row r="1452" spans="2:3" x14ac:dyDescent="0.2">
      <c r="B1452">
        <v>0.18262236561950812</v>
      </c>
      <c r="C1452">
        <v>5.7520850641398447E-2</v>
      </c>
    </row>
    <row r="1454" spans="2:3" x14ac:dyDescent="0.2">
      <c r="B1454">
        <v>0.19486873903786525</v>
      </c>
      <c r="C1454">
        <v>4.6350732990493443E-2</v>
      </c>
    </row>
    <row r="1455" spans="2:3" x14ac:dyDescent="0.2">
      <c r="B1455">
        <v>0.19102050650091051</v>
      </c>
      <c r="C1455">
        <v>4.5512384566341171E-2</v>
      </c>
    </row>
    <row r="1457" spans="2:3" x14ac:dyDescent="0.2">
      <c r="B1457">
        <v>0.19486873903786525</v>
      </c>
      <c r="C1457">
        <v>4.6350732990493443E-2</v>
      </c>
    </row>
    <row r="1458" spans="2:3" x14ac:dyDescent="0.2">
      <c r="B1458">
        <v>0.17975407740606</v>
      </c>
      <c r="C1458">
        <v>5.7130741412887528E-2</v>
      </c>
    </row>
    <row r="1460" spans="2:3" x14ac:dyDescent="0.2">
      <c r="B1460">
        <v>0.19102050650091051</v>
      </c>
      <c r="C1460">
        <v>4.5512384566341171E-2</v>
      </c>
    </row>
    <row r="1461" spans="2:3" x14ac:dyDescent="0.2">
      <c r="B1461">
        <v>0.18620183754090866</v>
      </c>
      <c r="C1461">
        <v>4.5712753429367134E-2</v>
      </c>
    </row>
    <row r="1463" spans="2:3" x14ac:dyDescent="0.2">
      <c r="B1463">
        <v>0.19102050650091051</v>
      </c>
      <c r="C1463">
        <v>4.5512384566341171E-2</v>
      </c>
    </row>
    <row r="1464" spans="2:3" x14ac:dyDescent="0.2">
      <c r="B1464">
        <v>0.17591970799212209</v>
      </c>
      <c r="C1464">
        <v>5.7870782025625324E-2</v>
      </c>
    </row>
    <row r="1466" spans="2:3" x14ac:dyDescent="0.2">
      <c r="B1466">
        <v>0.18620183754090866</v>
      </c>
      <c r="C1466">
        <v>4.5712753429367134E-2</v>
      </c>
    </row>
    <row r="1467" spans="2:3" x14ac:dyDescent="0.2">
      <c r="B1467">
        <v>0.18139104654471075</v>
      </c>
      <c r="C1467">
        <v>4.713093688357925E-2</v>
      </c>
    </row>
    <row r="1469" spans="2:3" x14ac:dyDescent="0.2">
      <c r="B1469">
        <v>0.18620183754090866</v>
      </c>
      <c r="C1469">
        <v>4.5712753429367134E-2</v>
      </c>
    </row>
    <row r="1470" spans="2:3" x14ac:dyDescent="0.2">
      <c r="B1470">
        <v>0.17113272741334279</v>
      </c>
      <c r="C1470">
        <v>6.0382773412160647E-2</v>
      </c>
    </row>
    <row r="1472" spans="2:3" x14ac:dyDescent="0.2">
      <c r="B1472">
        <v>0.18139104654471075</v>
      </c>
      <c r="C1472">
        <v>4.713093688357925E-2</v>
      </c>
    </row>
    <row r="1473" spans="2:3" x14ac:dyDescent="0.2">
      <c r="B1473">
        <v>0.17612415170533299</v>
      </c>
      <c r="C1473">
        <v>4.9799943737788975E-2</v>
      </c>
    </row>
    <row r="1475" spans="2:3" x14ac:dyDescent="0.2">
      <c r="B1475">
        <v>0.18139104654471075</v>
      </c>
      <c r="C1475">
        <v>4.713093688357925E-2</v>
      </c>
    </row>
    <row r="1476" spans="2:3" x14ac:dyDescent="0.2">
      <c r="B1476">
        <v>0.16636359208556062</v>
      </c>
      <c r="C1476">
        <v>6.452365717512E-2</v>
      </c>
    </row>
    <row r="1478" spans="2:3" x14ac:dyDescent="0.2">
      <c r="B1478">
        <v>0.17612415170533299</v>
      </c>
      <c r="C1478">
        <v>4.9799943737788975E-2</v>
      </c>
    </row>
    <row r="1479" spans="2:3" x14ac:dyDescent="0.2">
      <c r="B1479">
        <v>0.17071689337355256</v>
      </c>
      <c r="C1479">
        <v>5.2836412286835562E-2</v>
      </c>
    </row>
    <row r="1481" spans="2:3" x14ac:dyDescent="0.2">
      <c r="B1481">
        <v>0.17612415170533299</v>
      </c>
      <c r="C1481">
        <v>4.9799943737788975E-2</v>
      </c>
    </row>
    <row r="1482" spans="2:3" x14ac:dyDescent="0.2">
      <c r="B1482">
        <v>0.16114382568954735</v>
      </c>
      <c r="C1482">
        <v>7.0602957561555602E-2</v>
      </c>
    </row>
    <row r="1484" spans="2:3" x14ac:dyDescent="0.2">
      <c r="B1484">
        <v>0.17071689337355256</v>
      </c>
      <c r="C1484">
        <v>5.2836412286835562E-2</v>
      </c>
    </row>
    <row r="1485" spans="2:3" x14ac:dyDescent="0.2">
      <c r="B1485">
        <v>0.16421144734154272</v>
      </c>
      <c r="C1485">
        <v>5.647992012682447E-2</v>
      </c>
    </row>
    <row r="1487" spans="2:3" x14ac:dyDescent="0.2">
      <c r="B1487">
        <v>0.17071689337355256</v>
      </c>
      <c r="C1487">
        <v>5.2836412286835562E-2</v>
      </c>
    </row>
    <row r="1488" spans="2:3" x14ac:dyDescent="0.2">
      <c r="B1488">
        <v>0.15577361603246465</v>
      </c>
      <c r="C1488">
        <v>7.7647766146764705E-2</v>
      </c>
    </row>
    <row r="1490" spans="2:3" x14ac:dyDescent="0.2">
      <c r="B1490">
        <v>0.16421144734154272</v>
      </c>
      <c r="C1490">
        <v>5.647992012682447E-2</v>
      </c>
    </row>
    <row r="1491" spans="2:3" x14ac:dyDescent="0.2">
      <c r="B1491">
        <v>0.15684383371815633</v>
      </c>
      <c r="C1491">
        <v>5.8693078902759953E-2</v>
      </c>
    </row>
    <row r="1493" spans="2:3" x14ac:dyDescent="0.2">
      <c r="B1493">
        <v>0.16421144734154272</v>
      </c>
      <c r="C1493">
        <v>5.647992012682447E-2</v>
      </c>
    </row>
    <row r="1494" spans="2:3" x14ac:dyDescent="0.2">
      <c r="B1494">
        <v>0.14926574063561365</v>
      </c>
      <c r="C1494">
        <v>8.5822809345890066E-2</v>
      </c>
    </row>
    <row r="1496" spans="2:3" x14ac:dyDescent="0.2">
      <c r="B1496">
        <v>0.15684383371815633</v>
      </c>
      <c r="C1496">
        <v>5.8693078902759953E-2</v>
      </c>
    </row>
    <row r="1497" spans="2:3" x14ac:dyDescent="0.2">
      <c r="B1497">
        <v>0.14834220280344781</v>
      </c>
      <c r="C1497">
        <v>5.7415720508109058E-2</v>
      </c>
    </row>
    <row r="1499" spans="2:3" x14ac:dyDescent="0.2">
      <c r="B1499">
        <v>0.15684383371815633</v>
      </c>
      <c r="C1499">
        <v>5.8693078902759953E-2</v>
      </c>
    </row>
    <row r="1500" spans="2:3" x14ac:dyDescent="0.2">
      <c r="B1500">
        <v>0.14181479269890937</v>
      </c>
      <c r="C1500">
        <v>9.2530608498063119E-2</v>
      </c>
    </row>
    <row r="1502" spans="2:3" x14ac:dyDescent="0.2">
      <c r="B1502">
        <v>0.14834220280344781</v>
      </c>
      <c r="C1502">
        <v>5.7415720508109058E-2</v>
      </c>
    </row>
    <row r="1503" spans="2:3" x14ac:dyDescent="0.2">
      <c r="B1503">
        <v>0.1388105294587805</v>
      </c>
      <c r="C1503">
        <v>5.0733092247371027E-2</v>
      </c>
    </row>
    <row r="1505" spans="2:3" x14ac:dyDescent="0.2">
      <c r="B1505">
        <v>0.14834220280344781</v>
      </c>
      <c r="C1505">
        <v>5.7415720508109058E-2</v>
      </c>
    </row>
    <row r="1506" spans="2:3" x14ac:dyDescent="0.2">
      <c r="B1506">
        <v>0.13310641769448056</v>
      </c>
      <c r="C1506">
        <v>9.5070511085878023E-2</v>
      </c>
    </row>
    <row r="1508" spans="2:3" x14ac:dyDescent="0.2">
      <c r="B1508">
        <v>0.1388105294587805</v>
      </c>
      <c r="C1508">
        <v>5.0733092247371027E-2</v>
      </c>
    </row>
    <row r="1509" spans="2:3" x14ac:dyDescent="0.2">
      <c r="B1509">
        <v>0.12808977255497056</v>
      </c>
      <c r="C1509">
        <v>3.7332855686909069E-2</v>
      </c>
    </row>
    <row r="1511" spans="2:3" x14ac:dyDescent="0.2">
      <c r="B1511">
        <v>0.1388105294587805</v>
      </c>
      <c r="C1511">
        <v>5.0733092247371027E-2</v>
      </c>
    </row>
    <row r="1512" spans="2:3" x14ac:dyDescent="0.2">
      <c r="B1512">
        <v>0.12322949283551414</v>
      </c>
      <c r="C1512">
        <v>9.0729401390540629E-2</v>
      </c>
    </row>
    <row r="1514" spans="2:3" x14ac:dyDescent="0.2">
      <c r="B1514">
        <v>0.12808977255497056</v>
      </c>
      <c r="C1514">
        <v>3.7332855686909069E-2</v>
      </c>
    </row>
    <row r="1515" spans="2:3" x14ac:dyDescent="0.2">
      <c r="B1515">
        <v>0.11639102494062896</v>
      </c>
      <c r="C1515">
        <v>1.7113750601463088E-2</v>
      </c>
    </row>
    <row r="1517" spans="2:3" x14ac:dyDescent="0.2">
      <c r="B1517">
        <v>0.12808977255497056</v>
      </c>
      <c r="C1517">
        <v>3.7332855686909069E-2</v>
      </c>
    </row>
    <row r="1518" spans="2:3" x14ac:dyDescent="0.2">
      <c r="B1518">
        <v>0.11203329733513145</v>
      </c>
      <c r="C1518">
        <v>7.7769218961317846E-2</v>
      </c>
    </row>
    <row r="1520" spans="2:3" x14ac:dyDescent="0.2">
      <c r="B1520">
        <v>0.11639102494062896</v>
      </c>
      <c r="C1520">
        <v>1.7113750601463088E-2</v>
      </c>
    </row>
    <row r="1521" spans="2:3" x14ac:dyDescent="0.2">
      <c r="B1521">
        <v>0.10417963673185275</v>
      </c>
      <c r="C1521">
        <v>-8.4267826595579541E-3</v>
      </c>
    </row>
    <row r="1523" spans="2:3" x14ac:dyDescent="0.2">
      <c r="B1523">
        <v>0.11639102494062896</v>
      </c>
      <c r="C1523">
        <v>1.7113750601463088E-2</v>
      </c>
    </row>
    <row r="1524" spans="2:3" x14ac:dyDescent="0.2">
      <c r="B1524">
        <v>9.9778994968051149E-2</v>
      </c>
      <c r="C1524">
        <v>5.5993433662844948E-2</v>
      </c>
    </row>
    <row r="1526" spans="2:3" x14ac:dyDescent="0.2">
      <c r="B1526">
        <v>0.10417963673185275</v>
      </c>
      <c r="C1526">
        <v>-8.4267826595579541E-3</v>
      </c>
    </row>
    <row r="1527" spans="2:3" x14ac:dyDescent="0.2">
      <c r="B1527">
        <v>9.2094153852338129E-2</v>
      </c>
      <c r="C1527">
        <v>-3.6530481146780147E-2</v>
      </c>
    </row>
    <row r="1529" spans="2:3" x14ac:dyDescent="0.2">
      <c r="B1529">
        <v>0.10417963673185275</v>
      </c>
      <c r="C1529">
        <v>-8.4267826595579541E-3</v>
      </c>
    </row>
    <row r="1530" spans="2:3" x14ac:dyDescent="0.2">
      <c r="B1530">
        <v>8.7008028345103128E-2</v>
      </c>
      <c r="C1530">
        <v>2.7318184657651904E-2</v>
      </c>
    </row>
    <row r="1532" spans="2:3" x14ac:dyDescent="0.2">
      <c r="B1532">
        <v>9.2094153852338129E-2</v>
      </c>
      <c r="C1532">
        <v>-3.6530481146780147E-2</v>
      </c>
    </row>
    <row r="1533" spans="2:3" x14ac:dyDescent="0.2">
      <c r="B1533">
        <v>7.9777526822879585E-2</v>
      </c>
      <c r="C1533">
        <v>-6.6614842639836275E-2</v>
      </c>
    </row>
    <row r="1535" spans="2:3" x14ac:dyDescent="0.2">
      <c r="B1535">
        <v>9.2094153852338129E-2</v>
      </c>
      <c r="C1535">
        <v>-3.6530481146780147E-2</v>
      </c>
    </row>
    <row r="1536" spans="2:3" x14ac:dyDescent="0.2">
      <c r="B1536">
        <v>7.4429646944671968E-2</v>
      </c>
      <c r="C1536">
        <v>-4.7186459462709163E-3</v>
      </c>
    </row>
    <row r="1538" spans="2:3" x14ac:dyDescent="0.2">
      <c r="B1538">
        <v>7.9777526822879585E-2</v>
      </c>
      <c r="C1538">
        <v>-6.6614842639836275E-2</v>
      </c>
    </row>
    <row r="1539" spans="2:3" x14ac:dyDescent="0.2">
      <c r="B1539">
        <v>6.8069949221864087E-2</v>
      </c>
      <c r="C1539">
        <v>-9.4775152440390864E-2</v>
      </c>
    </row>
    <row r="1541" spans="2:3" x14ac:dyDescent="0.2">
      <c r="B1541">
        <v>7.9777526822879585E-2</v>
      </c>
      <c r="C1541">
        <v>-6.6614842639836275E-2</v>
      </c>
    </row>
    <row r="1542" spans="2:3" x14ac:dyDescent="0.2">
      <c r="B1542">
        <v>6.1693807462481841E-2</v>
      </c>
      <c r="C1542">
        <v>-3.9085210454456003E-2</v>
      </c>
    </row>
    <row r="1544" spans="2:3" x14ac:dyDescent="0.2">
      <c r="B1544">
        <v>6.8069949221864087E-2</v>
      </c>
      <c r="C1544">
        <v>-9.4775152440390864E-2</v>
      </c>
    </row>
    <row r="1545" spans="2:3" x14ac:dyDescent="0.2">
      <c r="B1545">
        <v>5.7466659706294408E-2</v>
      </c>
      <c r="C1545">
        <v>-0.1209277867434769</v>
      </c>
    </row>
    <row r="1547" spans="2:3" x14ac:dyDescent="0.2">
      <c r="B1547">
        <v>6.8069949221864087E-2</v>
      </c>
      <c r="C1547">
        <v>-9.4775152440390864E-2</v>
      </c>
    </row>
    <row r="1548" spans="2:3" x14ac:dyDescent="0.2">
      <c r="B1548">
        <v>4.9671662339263394E-2</v>
      </c>
      <c r="C1548">
        <v>-7.1095992745434711E-2</v>
      </c>
    </row>
    <row r="1550" spans="2:3" x14ac:dyDescent="0.2">
      <c r="B1550">
        <v>5.7466659706294408E-2</v>
      </c>
      <c r="C1550">
        <v>-0.1209277867434769</v>
      </c>
    </row>
    <row r="1551" spans="2:3" x14ac:dyDescent="0.2">
      <c r="B1551">
        <v>4.804063934383597E-2</v>
      </c>
      <c r="C1551">
        <v>-0.14273636117402885</v>
      </c>
    </row>
    <row r="1553" spans="2:3" x14ac:dyDescent="0.2">
      <c r="B1553">
        <v>5.7466659706294408E-2</v>
      </c>
      <c r="C1553">
        <v>-0.1209277867434769</v>
      </c>
    </row>
    <row r="1554" spans="2:3" x14ac:dyDescent="0.2">
      <c r="B1554">
        <v>3.8839539196106623E-2</v>
      </c>
      <c r="C1554">
        <v>-0.10051404025861764</v>
      </c>
    </row>
    <row r="1556" spans="2:3" x14ac:dyDescent="0.2">
      <c r="B1556">
        <v>4.804063934383597E-2</v>
      </c>
      <c r="C1556">
        <v>-0.14273636117402885</v>
      </c>
    </row>
    <row r="1557" spans="2:3" x14ac:dyDescent="0.2">
      <c r="B1557">
        <v>3.8588461424281538E-2</v>
      </c>
      <c r="C1557">
        <v>-0.16355756270257457</v>
      </c>
    </row>
    <row r="1559" spans="2:3" x14ac:dyDescent="0.2">
      <c r="B1559">
        <v>4.804063934383597E-2</v>
      </c>
      <c r="C1559">
        <v>-0.14273636117402885</v>
      </c>
    </row>
    <row r="1560" spans="2:3" x14ac:dyDescent="0.2">
      <c r="B1560">
        <v>2.9252267609192913E-2</v>
      </c>
      <c r="C1560">
        <v>-0.12477578299649854</v>
      </c>
    </row>
    <row r="1562" spans="2:3" x14ac:dyDescent="0.2">
      <c r="B1562">
        <v>3.8588461424281538E-2</v>
      </c>
      <c r="C1562">
        <v>-0.16355756270257457</v>
      </c>
    </row>
    <row r="1563" spans="2:3" x14ac:dyDescent="0.2">
      <c r="B1563">
        <v>3.0678335121462993E-2</v>
      </c>
      <c r="C1563">
        <v>-0.18009123293207502</v>
      </c>
    </row>
    <row r="1565" spans="2:3" x14ac:dyDescent="0.2">
      <c r="B1565">
        <v>3.8588461424281538E-2</v>
      </c>
      <c r="C1565">
        <v>-0.16355756270257457</v>
      </c>
    </row>
    <row r="1566" spans="2:3" x14ac:dyDescent="0.2">
      <c r="B1566">
        <v>1.9665964840743382E-2</v>
      </c>
      <c r="C1566">
        <v>-0.14765013356739778</v>
      </c>
    </row>
    <row r="1568" spans="2:3" x14ac:dyDescent="0.2">
      <c r="B1568">
        <v>3.0678335121462993E-2</v>
      </c>
      <c r="C1568">
        <v>-0.18009123293207502</v>
      </c>
    </row>
    <row r="1569" spans="2:3" x14ac:dyDescent="0.2">
      <c r="B1569">
        <v>2.3715231476303136E-2</v>
      </c>
      <c r="C1569">
        <v>-0.19348834332698467</v>
      </c>
    </row>
    <row r="1571" spans="2:3" x14ac:dyDescent="0.2">
      <c r="B1571">
        <v>3.0678335121462993E-2</v>
      </c>
      <c r="C1571">
        <v>-0.18009123293207502</v>
      </c>
    </row>
    <row r="1572" spans="2:3" x14ac:dyDescent="0.2">
      <c r="B1572">
        <v>1.1657909981405815E-2</v>
      </c>
      <c r="C1572">
        <v>-0.16558647719729419</v>
      </c>
    </row>
    <row r="1574" spans="2:3" x14ac:dyDescent="0.2">
      <c r="B1574">
        <v>2.3715231476303136E-2</v>
      </c>
      <c r="C1574">
        <v>-0.19348834332698467</v>
      </c>
    </row>
    <row r="1575" spans="2:3" x14ac:dyDescent="0.2">
      <c r="B1575">
        <v>1.8315520163985733E-2</v>
      </c>
      <c r="C1575">
        <v>-0.20289381342982382</v>
      </c>
    </row>
    <row r="1577" spans="2:3" x14ac:dyDescent="0.2">
      <c r="B1577">
        <v>2.3715231476303136E-2</v>
      </c>
      <c r="C1577">
        <v>-0.19348834332698467</v>
      </c>
    </row>
    <row r="1578" spans="2:3" x14ac:dyDescent="0.2">
      <c r="B1578">
        <v>4.6186182287254419E-3</v>
      </c>
      <c r="C1578">
        <v>-0.17996602445792689</v>
      </c>
    </row>
    <row r="1580" spans="2:3" x14ac:dyDescent="0.2">
      <c r="B1580">
        <v>1.8315520163985733E-2</v>
      </c>
      <c r="C1580">
        <v>-0.20289381342982382</v>
      </c>
    </row>
    <row r="1581" spans="2:3" x14ac:dyDescent="0.2">
      <c r="B1581">
        <v>1.4788968865289791E-2</v>
      </c>
      <c r="C1581">
        <v>-0.21019674526537127</v>
      </c>
    </row>
    <row r="1583" spans="2:3" x14ac:dyDescent="0.2">
      <c r="B1583">
        <v>1.8315520163985733E-2</v>
      </c>
      <c r="C1583">
        <v>-0.20289381342982382</v>
      </c>
    </row>
    <row r="1584" spans="2:3" x14ac:dyDescent="0.2">
      <c r="B1584">
        <v>-8.3284909543565361E-4</v>
      </c>
      <c r="C1584">
        <v>-0.18997804919800804</v>
      </c>
    </row>
    <row r="1586" spans="2:3" x14ac:dyDescent="0.2">
      <c r="B1586">
        <v>1.4788968865289791E-2</v>
      </c>
      <c r="C1586">
        <v>-0.21019674526537127</v>
      </c>
    </row>
    <row r="1587" spans="2:3" x14ac:dyDescent="0.2">
      <c r="B1587">
        <v>1.1241380560188027E-2</v>
      </c>
      <c r="C1587">
        <v>-0.21736524522764389</v>
      </c>
    </row>
    <row r="1589" spans="2:3" x14ac:dyDescent="0.2">
      <c r="B1589">
        <v>1.4788968865289791E-2</v>
      </c>
      <c r="C1589">
        <v>-0.21019674526537127</v>
      </c>
    </row>
    <row r="1590" spans="2:3" x14ac:dyDescent="0.2">
      <c r="B1590">
        <v>-4.4032810259843512E-3</v>
      </c>
      <c r="C1590">
        <v>-0.19768346613445772</v>
      </c>
    </row>
    <row r="1592" spans="2:3" x14ac:dyDescent="0.2">
      <c r="B1592">
        <v>1.1241380560188027E-2</v>
      </c>
      <c r="C1592">
        <v>-0.21736524522764389</v>
      </c>
    </row>
    <row r="1593" spans="2:3" x14ac:dyDescent="0.2">
      <c r="B1593">
        <v>9.7908237313829496E-3</v>
      </c>
      <c r="C1593">
        <v>-0.21997524538663241</v>
      </c>
    </row>
    <row r="1595" spans="2:3" x14ac:dyDescent="0.2">
      <c r="B1595">
        <v>1.1241380560188027E-2</v>
      </c>
      <c r="C1595">
        <v>-0.21736524522764389</v>
      </c>
    </row>
    <row r="1596" spans="2:3" x14ac:dyDescent="0.2">
      <c r="B1596">
        <v>-7.9953999419425034E-3</v>
      </c>
      <c r="C1596">
        <v>-0.2052044911372638</v>
      </c>
    </row>
    <row r="1598" spans="2:3" x14ac:dyDescent="0.2">
      <c r="B1598">
        <v>9.7908237313829496E-3</v>
      </c>
      <c r="C1598">
        <v>-0.21997524538663241</v>
      </c>
    </row>
    <row r="1599" spans="2:3" x14ac:dyDescent="0.2">
      <c r="B1599">
        <v>-9.4618044591227926E-3</v>
      </c>
      <c r="C1599">
        <v>-0.20793474331049261</v>
      </c>
    </row>
    <row r="1601" spans="2:3" x14ac:dyDescent="0.2">
      <c r="B1601">
        <v>0.18993873888533103</v>
      </c>
      <c r="C1601">
        <v>5.9889625479515624E-2</v>
      </c>
    </row>
    <row r="1602" spans="2:3" x14ac:dyDescent="0.2">
      <c r="B1602">
        <v>0.18923125487828138</v>
      </c>
      <c r="C1602">
        <v>5.9507651498161229E-2</v>
      </c>
    </row>
    <row r="1604" spans="2:3" x14ac:dyDescent="0.2">
      <c r="B1604">
        <v>0.18993873888533103</v>
      </c>
      <c r="C1604">
        <v>5.9889625479515624E-2</v>
      </c>
    </row>
    <row r="1605" spans="2:3" x14ac:dyDescent="0.2">
      <c r="B1605">
        <v>0.1740879252807104</v>
      </c>
      <c r="C1605">
        <v>6.8246020526162465E-2</v>
      </c>
    </row>
    <row r="1607" spans="2:3" x14ac:dyDescent="0.2">
      <c r="B1607">
        <v>0.18923125487828138</v>
      </c>
      <c r="C1607">
        <v>5.9507651498161229E-2</v>
      </c>
    </row>
    <row r="1608" spans="2:3" x14ac:dyDescent="0.2">
      <c r="B1608">
        <v>0.18741647276241671</v>
      </c>
      <c r="C1608">
        <v>5.8715054108481365E-2</v>
      </c>
    </row>
    <row r="1610" spans="2:3" x14ac:dyDescent="0.2">
      <c r="B1610">
        <v>0.18923125487828138</v>
      </c>
      <c r="C1610">
        <v>5.9507651498161229E-2</v>
      </c>
    </row>
    <row r="1611" spans="2:3" x14ac:dyDescent="0.2">
      <c r="B1611">
        <v>0.17337385551557882</v>
      </c>
      <c r="C1611">
        <v>6.8041405440187927E-2</v>
      </c>
    </row>
    <row r="1613" spans="2:3" x14ac:dyDescent="0.2">
      <c r="B1613">
        <v>0.18741647276241671</v>
      </c>
      <c r="C1613">
        <v>5.8715054108481365E-2</v>
      </c>
    </row>
    <row r="1614" spans="2:3" x14ac:dyDescent="0.2">
      <c r="B1614">
        <v>0.18560986476700478</v>
      </c>
      <c r="C1614">
        <v>5.8094806898991755E-2</v>
      </c>
    </row>
    <row r="1616" spans="2:3" x14ac:dyDescent="0.2">
      <c r="B1616">
        <v>0.18741647276241671</v>
      </c>
      <c r="C1616">
        <v>5.8715054108481365E-2</v>
      </c>
    </row>
    <row r="1617" spans="2:3" x14ac:dyDescent="0.2">
      <c r="B1617">
        <v>0.17154459213436601</v>
      </c>
      <c r="C1617">
        <v>6.7717349647061123E-2</v>
      </c>
    </row>
    <row r="1619" spans="2:3" x14ac:dyDescent="0.2">
      <c r="B1619">
        <v>0.18560986476700478</v>
      </c>
      <c r="C1619">
        <v>5.8094806898991755E-2</v>
      </c>
    </row>
    <row r="1620" spans="2:3" x14ac:dyDescent="0.2">
      <c r="B1620">
        <v>0.18262236561950812</v>
      </c>
      <c r="C1620">
        <v>5.7520850641398447E-2</v>
      </c>
    </row>
    <row r="1622" spans="2:3" x14ac:dyDescent="0.2">
      <c r="B1622">
        <v>0.18560986476700478</v>
      </c>
      <c r="C1622">
        <v>5.8094806898991755E-2</v>
      </c>
    </row>
    <row r="1623" spans="2:3" x14ac:dyDescent="0.2">
      <c r="B1623">
        <v>0.16972513888660334</v>
      </c>
      <c r="C1623">
        <v>6.7610570774423173E-2</v>
      </c>
    </row>
    <row r="1625" spans="2:3" x14ac:dyDescent="0.2">
      <c r="B1625">
        <v>0.18262236561950812</v>
      </c>
      <c r="C1625">
        <v>5.7520850641398447E-2</v>
      </c>
    </row>
    <row r="1626" spans="2:3" x14ac:dyDescent="0.2">
      <c r="B1626">
        <v>0.17975407740606</v>
      </c>
      <c r="C1626">
        <v>5.7130741412887528E-2</v>
      </c>
    </row>
    <row r="1628" spans="2:3" x14ac:dyDescent="0.2">
      <c r="B1628">
        <v>0.18262236561950812</v>
      </c>
      <c r="C1628">
        <v>5.7520850641398447E-2</v>
      </c>
    </row>
    <row r="1629" spans="2:3" x14ac:dyDescent="0.2">
      <c r="B1629">
        <v>0.16672057487534736</v>
      </c>
      <c r="C1629">
        <v>6.7976546972394664E-2</v>
      </c>
    </row>
    <row r="1631" spans="2:3" x14ac:dyDescent="0.2">
      <c r="B1631">
        <v>0.17975407740606</v>
      </c>
      <c r="C1631">
        <v>5.7130741412887528E-2</v>
      </c>
    </row>
    <row r="1632" spans="2:3" x14ac:dyDescent="0.2">
      <c r="B1632">
        <v>0.17591970799212209</v>
      </c>
      <c r="C1632">
        <v>5.7870782025625324E-2</v>
      </c>
    </row>
    <row r="1634" spans="2:3" x14ac:dyDescent="0.2">
      <c r="B1634">
        <v>0.17975407740606</v>
      </c>
      <c r="C1634">
        <v>5.7130741412887528E-2</v>
      </c>
    </row>
    <row r="1635" spans="2:3" x14ac:dyDescent="0.2">
      <c r="B1635">
        <v>0.16383460872428843</v>
      </c>
      <c r="C1635">
        <v>6.8835149478248633E-2</v>
      </c>
    </row>
    <row r="1637" spans="2:3" x14ac:dyDescent="0.2">
      <c r="B1637">
        <v>0.17591970799212209</v>
      </c>
      <c r="C1637">
        <v>5.7870782025625324E-2</v>
      </c>
    </row>
    <row r="1638" spans="2:3" x14ac:dyDescent="0.2">
      <c r="B1638">
        <v>0.17113272741334279</v>
      </c>
      <c r="C1638">
        <v>6.0382773412160647E-2</v>
      </c>
    </row>
    <row r="1640" spans="2:3" x14ac:dyDescent="0.2">
      <c r="B1640">
        <v>0.17591970799212209</v>
      </c>
      <c r="C1640">
        <v>5.7870782025625324E-2</v>
      </c>
    </row>
    <row r="1641" spans="2:3" x14ac:dyDescent="0.2">
      <c r="B1641">
        <v>0.15998831116936921</v>
      </c>
      <c r="C1641">
        <v>7.1357990662977835E-2</v>
      </c>
    </row>
    <row r="1643" spans="2:3" x14ac:dyDescent="0.2">
      <c r="B1643">
        <v>0.17113272741334279</v>
      </c>
      <c r="C1643">
        <v>6.0382773412160647E-2</v>
      </c>
    </row>
    <row r="1644" spans="2:3" x14ac:dyDescent="0.2">
      <c r="B1644">
        <v>0.16636359208556062</v>
      </c>
      <c r="C1644">
        <v>6.452365717512E-2</v>
      </c>
    </row>
    <row r="1646" spans="2:3" x14ac:dyDescent="0.2">
      <c r="B1646">
        <v>0.17113272741334279</v>
      </c>
      <c r="C1646">
        <v>6.0382773412160647E-2</v>
      </c>
    </row>
    <row r="1647" spans="2:3" x14ac:dyDescent="0.2">
      <c r="B1647">
        <v>0.15519427518968604</v>
      </c>
      <c r="C1647">
        <v>7.6493056684857286E-2</v>
      </c>
    </row>
    <row r="1649" spans="2:3" x14ac:dyDescent="0.2">
      <c r="B1649">
        <v>0.16636359208556062</v>
      </c>
      <c r="C1649">
        <v>6.452365717512E-2</v>
      </c>
    </row>
    <row r="1650" spans="2:3" x14ac:dyDescent="0.2">
      <c r="B1650">
        <v>0.16114382568954735</v>
      </c>
      <c r="C1650">
        <v>7.0602957561555602E-2</v>
      </c>
    </row>
    <row r="1652" spans="2:3" x14ac:dyDescent="0.2">
      <c r="B1652">
        <v>0.16636359208556062</v>
      </c>
      <c r="C1652">
        <v>6.452365717512E-2</v>
      </c>
    </row>
    <row r="1653" spans="2:3" x14ac:dyDescent="0.2">
      <c r="B1653">
        <v>0.15042030983713758</v>
      </c>
      <c r="C1653">
        <v>8.374666550944089E-2</v>
      </c>
    </row>
    <row r="1655" spans="2:3" x14ac:dyDescent="0.2">
      <c r="B1655">
        <v>0.16114382568954735</v>
      </c>
      <c r="C1655">
        <v>7.0602957561555602E-2</v>
      </c>
    </row>
    <row r="1656" spans="2:3" x14ac:dyDescent="0.2">
      <c r="B1656">
        <v>0.15577361603246465</v>
      </c>
      <c r="C1656">
        <v>7.7647766146764705E-2</v>
      </c>
    </row>
    <row r="1658" spans="2:3" x14ac:dyDescent="0.2">
      <c r="B1658">
        <v>0.16114382568954735</v>
      </c>
      <c r="C1658">
        <v>7.0602957561555602E-2</v>
      </c>
    </row>
    <row r="1659" spans="2:3" x14ac:dyDescent="0.2">
      <c r="B1659">
        <v>0.14518827703194956</v>
      </c>
      <c r="C1659">
        <v>9.3762570818761742E-2</v>
      </c>
    </row>
    <row r="1661" spans="2:3" x14ac:dyDescent="0.2">
      <c r="B1661">
        <v>0.15577361603246465</v>
      </c>
      <c r="C1661">
        <v>7.7647766146764705E-2</v>
      </c>
    </row>
    <row r="1662" spans="2:3" x14ac:dyDescent="0.2">
      <c r="B1662">
        <v>0.14926574063561365</v>
      </c>
      <c r="C1662">
        <v>8.5822809345890066E-2</v>
      </c>
    </row>
    <row r="1664" spans="2:3" x14ac:dyDescent="0.2">
      <c r="B1664">
        <v>0.15577361603246465</v>
      </c>
      <c r="C1664">
        <v>7.7647766146764705E-2</v>
      </c>
    </row>
    <row r="1665" spans="2:3" x14ac:dyDescent="0.2">
      <c r="B1665">
        <v>0.1397867120101956</v>
      </c>
      <c r="C1665">
        <v>0.10552104418037338</v>
      </c>
    </row>
    <row r="1667" spans="2:3" x14ac:dyDescent="0.2">
      <c r="B1667">
        <v>0.14926574063561365</v>
      </c>
      <c r="C1667">
        <v>8.5822809345890066E-2</v>
      </c>
    </row>
    <row r="1668" spans="2:3" x14ac:dyDescent="0.2">
      <c r="B1668">
        <v>0.14181479269890937</v>
      </c>
      <c r="C1668">
        <v>9.2530608498063119E-2</v>
      </c>
    </row>
    <row r="1670" spans="2:3" x14ac:dyDescent="0.2">
      <c r="B1670">
        <v>0.14926574063561365</v>
      </c>
      <c r="C1670">
        <v>8.5822809345890066E-2</v>
      </c>
    </row>
    <row r="1671" spans="2:3" x14ac:dyDescent="0.2">
      <c r="B1671">
        <v>0.13319035295313772</v>
      </c>
      <c r="C1671">
        <v>0.11906803256354467</v>
      </c>
    </row>
    <row r="1673" spans="2:3" x14ac:dyDescent="0.2">
      <c r="B1673">
        <v>0.14181479269890937</v>
      </c>
      <c r="C1673">
        <v>9.2530608498063119E-2</v>
      </c>
    </row>
    <row r="1674" spans="2:3" x14ac:dyDescent="0.2">
      <c r="B1674">
        <v>0.13310641769448056</v>
      </c>
      <c r="C1674">
        <v>9.5070511085878023E-2</v>
      </c>
    </row>
    <row r="1676" spans="2:3" x14ac:dyDescent="0.2">
      <c r="B1676">
        <v>0.14181479269890937</v>
      </c>
      <c r="C1676">
        <v>9.2530608498063119E-2</v>
      </c>
    </row>
    <row r="1677" spans="2:3" x14ac:dyDescent="0.2">
      <c r="B1677">
        <v>0.125559494599011</v>
      </c>
      <c r="C1677">
        <v>0.13117505222061712</v>
      </c>
    </row>
    <row r="1679" spans="2:3" x14ac:dyDescent="0.2">
      <c r="B1679">
        <v>0.13310641769448056</v>
      </c>
      <c r="C1679">
        <v>9.5070511085878023E-2</v>
      </c>
    </row>
    <row r="1680" spans="2:3" x14ac:dyDescent="0.2">
      <c r="B1680">
        <v>0.12322949283551414</v>
      </c>
      <c r="C1680">
        <v>9.0729401390540629E-2</v>
      </c>
    </row>
    <row r="1682" spans="2:3" x14ac:dyDescent="0.2">
      <c r="B1682">
        <v>0.13310641769448056</v>
      </c>
      <c r="C1682">
        <v>9.5070511085878023E-2</v>
      </c>
    </row>
    <row r="1683" spans="2:3" x14ac:dyDescent="0.2">
      <c r="B1683">
        <v>0.11654232461618626</v>
      </c>
      <c r="C1683">
        <v>0.13835587542890709</v>
      </c>
    </row>
    <row r="1685" spans="2:3" x14ac:dyDescent="0.2">
      <c r="B1685">
        <v>0.12322949283551414</v>
      </c>
      <c r="C1685">
        <v>9.0729401390540629E-2</v>
      </c>
    </row>
    <row r="1686" spans="2:3" x14ac:dyDescent="0.2">
      <c r="B1686">
        <v>0.11203329733513145</v>
      </c>
      <c r="C1686">
        <v>7.7769218961317846E-2</v>
      </c>
    </row>
    <row r="1688" spans="2:3" x14ac:dyDescent="0.2">
      <c r="B1688">
        <v>0.12322949283551414</v>
      </c>
      <c r="C1688">
        <v>9.0729401390540629E-2</v>
      </c>
    </row>
    <row r="1689" spans="2:3" x14ac:dyDescent="0.2">
      <c r="B1689">
        <v>0.10622550168522965</v>
      </c>
      <c r="C1689">
        <v>0.13688648798353653</v>
      </c>
    </row>
    <row r="1691" spans="2:3" x14ac:dyDescent="0.2">
      <c r="B1691">
        <v>0.11203329733513145</v>
      </c>
      <c r="C1691">
        <v>7.7769218961317846E-2</v>
      </c>
    </row>
    <row r="1692" spans="2:3" x14ac:dyDescent="0.2">
      <c r="B1692">
        <v>9.9778994968051149E-2</v>
      </c>
      <c r="C1692">
        <v>5.5993433662844948E-2</v>
      </c>
    </row>
    <row r="1694" spans="2:3" x14ac:dyDescent="0.2">
      <c r="B1694">
        <v>0.11203329733513145</v>
      </c>
      <c r="C1694">
        <v>7.7769218961317846E-2</v>
      </c>
    </row>
    <row r="1695" spans="2:3" x14ac:dyDescent="0.2">
      <c r="B1695">
        <v>9.4478969981250174E-2</v>
      </c>
      <c r="C1695">
        <v>0.12446490287709751</v>
      </c>
    </row>
    <row r="1697" spans="2:3" x14ac:dyDescent="0.2">
      <c r="B1697">
        <v>9.9778994968051149E-2</v>
      </c>
      <c r="C1697">
        <v>5.5993433662844948E-2</v>
      </c>
    </row>
    <row r="1698" spans="2:3" x14ac:dyDescent="0.2">
      <c r="B1698">
        <v>8.7008028345103128E-2</v>
      </c>
      <c r="C1698">
        <v>2.7318184657651904E-2</v>
      </c>
    </row>
    <row r="1700" spans="2:3" x14ac:dyDescent="0.2">
      <c r="B1700">
        <v>9.9778994968051149E-2</v>
      </c>
      <c r="C1700">
        <v>5.5993433662844948E-2</v>
      </c>
    </row>
    <row r="1701" spans="2:3" x14ac:dyDescent="0.2">
      <c r="B1701">
        <v>8.1629564758216464E-2</v>
      </c>
      <c r="C1701">
        <v>0.1007641647784436</v>
      </c>
    </row>
    <row r="1703" spans="2:3" x14ac:dyDescent="0.2">
      <c r="B1703">
        <v>8.7008028345103128E-2</v>
      </c>
      <c r="C1703">
        <v>2.7318184657651904E-2</v>
      </c>
    </row>
    <row r="1704" spans="2:3" x14ac:dyDescent="0.2">
      <c r="B1704">
        <v>7.4429646944671968E-2</v>
      </c>
      <c r="C1704">
        <v>-4.7186459462709163E-3</v>
      </c>
    </row>
    <row r="1706" spans="2:3" x14ac:dyDescent="0.2">
      <c r="B1706">
        <v>8.7008028345103128E-2</v>
      </c>
      <c r="C1706">
        <v>2.7318184657651904E-2</v>
      </c>
    </row>
    <row r="1707" spans="2:3" x14ac:dyDescent="0.2">
      <c r="B1707">
        <v>6.8303995951697116E-2</v>
      </c>
      <c r="C1707">
        <v>6.8237307227240473E-2</v>
      </c>
    </row>
    <row r="1709" spans="2:3" x14ac:dyDescent="0.2">
      <c r="B1709">
        <v>7.4429646944671968E-2</v>
      </c>
      <c r="C1709">
        <v>-4.7186459462709163E-3</v>
      </c>
    </row>
    <row r="1710" spans="2:3" x14ac:dyDescent="0.2">
      <c r="B1710">
        <v>6.1693807462481841E-2</v>
      </c>
      <c r="C1710">
        <v>-3.9085210454456003E-2</v>
      </c>
    </row>
    <row r="1712" spans="2:3" x14ac:dyDescent="0.2">
      <c r="B1712">
        <v>7.4429646944671968E-2</v>
      </c>
      <c r="C1712">
        <v>-4.7186459462709163E-3</v>
      </c>
    </row>
    <row r="1713" spans="2:3" x14ac:dyDescent="0.2">
      <c r="B1713">
        <v>5.5278120875165968E-2</v>
      </c>
      <c r="C1713">
        <v>3.1411583766778939E-2</v>
      </c>
    </row>
    <row r="1715" spans="2:3" x14ac:dyDescent="0.2">
      <c r="B1715">
        <v>6.1693807462481841E-2</v>
      </c>
      <c r="C1715">
        <v>-3.9085210454456003E-2</v>
      </c>
    </row>
    <row r="1716" spans="2:3" x14ac:dyDescent="0.2">
      <c r="B1716">
        <v>4.9671662339263394E-2</v>
      </c>
      <c r="C1716">
        <v>-7.1095992745434711E-2</v>
      </c>
    </row>
    <row r="1718" spans="2:3" x14ac:dyDescent="0.2">
      <c r="B1718">
        <v>6.1693807462481841E-2</v>
      </c>
      <c r="C1718">
        <v>-3.9085210454456003E-2</v>
      </c>
    </row>
    <row r="1719" spans="2:3" x14ac:dyDescent="0.2">
      <c r="B1719">
        <v>4.2200262306973733E-2</v>
      </c>
      <c r="C1719">
        <v>-8.1118556056111873E-3</v>
      </c>
    </row>
    <row r="1721" spans="2:3" x14ac:dyDescent="0.2">
      <c r="B1721">
        <v>4.9671662339263394E-2</v>
      </c>
      <c r="C1721">
        <v>-7.1095992745434711E-2</v>
      </c>
    </row>
    <row r="1722" spans="2:3" x14ac:dyDescent="0.2">
      <c r="B1722">
        <v>3.8839539196106623E-2</v>
      </c>
      <c r="C1722">
        <v>-0.10051404025861764</v>
      </c>
    </row>
    <row r="1724" spans="2:3" x14ac:dyDescent="0.2">
      <c r="B1724">
        <v>4.9671662339263394E-2</v>
      </c>
      <c r="C1724">
        <v>-7.1095992745434711E-2</v>
      </c>
    </row>
    <row r="1725" spans="2:3" x14ac:dyDescent="0.2">
      <c r="B1725">
        <v>2.9951712441841877E-2</v>
      </c>
      <c r="C1725">
        <v>-4.4718063012610235E-2</v>
      </c>
    </row>
    <row r="1727" spans="2:3" x14ac:dyDescent="0.2">
      <c r="B1727">
        <v>3.8839539196106623E-2</v>
      </c>
      <c r="C1727">
        <v>-0.10051404025861764</v>
      </c>
    </row>
    <row r="1728" spans="2:3" x14ac:dyDescent="0.2">
      <c r="B1728">
        <v>2.9252267609192913E-2</v>
      </c>
      <c r="C1728">
        <v>-0.12477578299649854</v>
      </c>
    </row>
    <row r="1730" spans="2:3" x14ac:dyDescent="0.2">
      <c r="B1730">
        <v>3.8839539196106623E-2</v>
      </c>
      <c r="C1730">
        <v>-0.10051404025861764</v>
      </c>
    </row>
    <row r="1731" spans="2:3" x14ac:dyDescent="0.2">
      <c r="B1731">
        <v>1.8979961602129256E-2</v>
      </c>
      <c r="C1731">
        <v>-7.7975064135441738E-2</v>
      </c>
    </row>
    <row r="1733" spans="2:3" x14ac:dyDescent="0.2">
      <c r="B1733">
        <v>2.9252267609192913E-2</v>
      </c>
      <c r="C1733">
        <v>-0.12477578299649854</v>
      </c>
    </row>
    <row r="1734" spans="2:3" x14ac:dyDescent="0.2">
      <c r="B1734">
        <v>1.9665964840743382E-2</v>
      </c>
      <c r="C1734">
        <v>-0.14765013356739778</v>
      </c>
    </row>
    <row r="1736" spans="2:3" x14ac:dyDescent="0.2">
      <c r="B1736">
        <v>2.9252267609192913E-2</v>
      </c>
      <c r="C1736">
        <v>-0.12477578299649854</v>
      </c>
    </row>
    <row r="1737" spans="2:3" x14ac:dyDescent="0.2">
      <c r="B1737">
        <v>9.3065197266952501E-3</v>
      </c>
      <c r="C1737">
        <v>-0.10510537317304294</v>
      </c>
    </row>
    <row r="1739" spans="2:3" x14ac:dyDescent="0.2">
      <c r="B1739">
        <v>1.9665964840743382E-2</v>
      </c>
      <c r="C1739">
        <v>-0.14765013356739778</v>
      </c>
    </row>
    <row r="1740" spans="2:3" x14ac:dyDescent="0.2">
      <c r="B1740">
        <v>1.1657909981405815E-2</v>
      </c>
      <c r="C1740">
        <v>-0.16558647719729419</v>
      </c>
    </row>
    <row r="1742" spans="2:3" x14ac:dyDescent="0.2">
      <c r="B1742">
        <v>1.9665964840743382E-2</v>
      </c>
      <c r="C1742">
        <v>-0.14765013356739778</v>
      </c>
    </row>
    <row r="1743" spans="2:3" x14ac:dyDescent="0.2">
      <c r="B1743">
        <v>-3.4459641052359918E-4</v>
      </c>
      <c r="C1743">
        <v>-0.13036596114066162</v>
      </c>
    </row>
    <row r="1745" spans="2:3" x14ac:dyDescent="0.2">
      <c r="B1745">
        <v>1.1657909981405815E-2</v>
      </c>
      <c r="C1745">
        <v>-0.16558647719729419</v>
      </c>
    </row>
    <row r="1746" spans="2:3" x14ac:dyDescent="0.2">
      <c r="B1746">
        <v>4.6186182287254419E-3</v>
      </c>
      <c r="C1746">
        <v>-0.17996602445792689</v>
      </c>
    </row>
    <row r="1748" spans="2:3" x14ac:dyDescent="0.2">
      <c r="B1748">
        <v>1.1657909981405815E-2</v>
      </c>
      <c r="C1748">
        <v>-0.16558647719729419</v>
      </c>
    </row>
    <row r="1749" spans="2:3" x14ac:dyDescent="0.2">
      <c r="B1749">
        <v>-8.3989923685350264E-3</v>
      </c>
      <c r="C1749">
        <v>-0.14992596143663112</v>
      </c>
    </row>
    <row r="1751" spans="2:3" x14ac:dyDescent="0.2">
      <c r="B1751">
        <v>4.6186182287254419E-3</v>
      </c>
      <c r="C1751">
        <v>-0.17996602445792689</v>
      </c>
    </row>
    <row r="1752" spans="2:3" x14ac:dyDescent="0.2">
      <c r="B1752">
        <v>-8.3284909543565361E-4</v>
      </c>
      <c r="C1752">
        <v>-0.18997804919800804</v>
      </c>
    </row>
    <row r="1754" spans="2:3" x14ac:dyDescent="0.2">
      <c r="B1754">
        <v>4.6186182287254419E-3</v>
      </c>
      <c r="C1754">
        <v>-0.17996602445792689</v>
      </c>
    </row>
    <row r="1755" spans="2:3" x14ac:dyDescent="0.2">
      <c r="B1755">
        <v>-1.5475583231830218E-2</v>
      </c>
      <c r="C1755">
        <v>-0.16544342474634866</v>
      </c>
    </row>
    <row r="1757" spans="2:3" x14ac:dyDescent="0.2">
      <c r="B1757">
        <v>-8.3284909543565361E-4</v>
      </c>
      <c r="C1757">
        <v>-0.18997804919800804</v>
      </c>
    </row>
    <row r="1758" spans="2:3" x14ac:dyDescent="0.2">
      <c r="B1758">
        <v>-4.4032810259843512E-3</v>
      </c>
      <c r="C1758">
        <v>-0.19768346613445772</v>
      </c>
    </row>
    <row r="1760" spans="2:3" x14ac:dyDescent="0.2">
      <c r="B1760">
        <v>-8.3284909543565361E-4</v>
      </c>
      <c r="C1760">
        <v>-0.18997804919800804</v>
      </c>
    </row>
    <row r="1761" spans="2:3" x14ac:dyDescent="0.2">
      <c r="B1761">
        <v>-2.0953177684644761E-2</v>
      </c>
      <c r="C1761">
        <v>-0.17616048157530487</v>
      </c>
    </row>
    <row r="1763" spans="2:3" x14ac:dyDescent="0.2">
      <c r="B1763">
        <v>-4.4032810259843512E-3</v>
      </c>
      <c r="C1763">
        <v>-0.19768346613445772</v>
      </c>
    </row>
    <row r="1764" spans="2:3" x14ac:dyDescent="0.2">
      <c r="B1764">
        <v>-7.9953999419425034E-3</v>
      </c>
      <c r="C1764">
        <v>-0.2052044911372638</v>
      </c>
    </row>
    <row r="1766" spans="2:3" x14ac:dyDescent="0.2">
      <c r="B1766">
        <v>-4.4032810259843512E-3</v>
      </c>
      <c r="C1766">
        <v>-0.19768346613445772</v>
      </c>
    </row>
    <row r="1767" spans="2:3" x14ac:dyDescent="0.2">
      <c r="B1767">
        <v>-2.4549756982334262E-2</v>
      </c>
      <c r="C1767">
        <v>-0.18432661900560704</v>
      </c>
    </row>
    <row r="1769" spans="2:3" x14ac:dyDescent="0.2">
      <c r="B1769">
        <v>-7.9953999419425034E-3</v>
      </c>
      <c r="C1769">
        <v>-0.2052044911372638</v>
      </c>
    </row>
    <row r="1770" spans="2:3" x14ac:dyDescent="0.2">
      <c r="B1770">
        <v>-9.4618044591227926E-3</v>
      </c>
      <c r="C1770">
        <v>-0.20793474331049261</v>
      </c>
    </row>
    <row r="1772" spans="2:3" x14ac:dyDescent="0.2">
      <c r="B1772">
        <v>-7.9953999419425034E-3</v>
      </c>
      <c r="C1772">
        <v>-0.2052044911372638</v>
      </c>
    </row>
    <row r="1773" spans="2:3" x14ac:dyDescent="0.2">
      <c r="B1773">
        <v>-2.8170167284160538E-2</v>
      </c>
      <c r="C1773">
        <v>-0.19225210250388891</v>
      </c>
    </row>
    <row r="1775" spans="2:3" x14ac:dyDescent="0.2">
      <c r="B1775">
        <v>-9.4618044591227926E-3</v>
      </c>
      <c r="C1775">
        <v>-0.20793474331049261</v>
      </c>
    </row>
    <row r="1776" spans="2:3" x14ac:dyDescent="0.2">
      <c r="B1776">
        <v>-2.9646654572083639E-2</v>
      </c>
      <c r="C1776">
        <v>-0.1951216043351498</v>
      </c>
    </row>
    <row r="1778" spans="2:3" x14ac:dyDescent="0.2">
      <c r="B1778">
        <v>0.1740879252807104</v>
      </c>
      <c r="C1778">
        <v>6.8246020526162465E-2</v>
      </c>
    </row>
    <row r="1779" spans="2:3" x14ac:dyDescent="0.2">
      <c r="B1779">
        <v>0.17337385551557882</v>
      </c>
      <c r="C1779">
        <v>6.8041405440187927E-2</v>
      </c>
    </row>
    <row r="1781" spans="2:3" x14ac:dyDescent="0.2">
      <c r="B1781">
        <v>0.1740879252807104</v>
      </c>
      <c r="C1781">
        <v>6.8246020526162465E-2</v>
      </c>
    </row>
    <row r="1782" spans="2:3" x14ac:dyDescent="0.2">
      <c r="B1782">
        <v>0.15721164220093312</v>
      </c>
      <c r="C1782">
        <v>7.7073314685870351E-2</v>
      </c>
    </row>
    <row r="1784" spans="2:3" x14ac:dyDescent="0.2">
      <c r="B1784">
        <v>0.17337385551557882</v>
      </c>
      <c r="C1784">
        <v>6.8041405440187927E-2</v>
      </c>
    </row>
    <row r="1785" spans="2:3" x14ac:dyDescent="0.2">
      <c r="B1785">
        <v>0.17154459213436601</v>
      </c>
      <c r="C1785">
        <v>6.7717349647061123E-2</v>
      </c>
    </row>
    <row r="1787" spans="2:3" x14ac:dyDescent="0.2">
      <c r="B1787">
        <v>0.17337385551557882</v>
      </c>
      <c r="C1787">
        <v>6.8041405440187927E-2</v>
      </c>
    </row>
    <row r="1788" spans="2:3" x14ac:dyDescent="0.2">
      <c r="B1788">
        <v>0.15648619174137054</v>
      </c>
      <c r="C1788">
        <v>7.7056832917194951E-2</v>
      </c>
    </row>
    <row r="1790" spans="2:3" x14ac:dyDescent="0.2">
      <c r="B1790">
        <v>0.17154459213436601</v>
      </c>
      <c r="C1790">
        <v>6.7717349647061123E-2</v>
      </c>
    </row>
    <row r="1791" spans="2:3" x14ac:dyDescent="0.2">
      <c r="B1791">
        <v>0.16972513888660334</v>
      </c>
      <c r="C1791">
        <v>6.7610570774423173E-2</v>
      </c>
    </row>
    <row r="1793" spans="2:3" x14ac:dyDescent="0.2">
      <c r="B1793">
        <v>0.17154459213436601</v>
      </c>
      <c r="C1793">
        <v>6.7717349647061123E-2</v>
      </c>
    </row>
    <row r="1794" spans="2:3" x14ac:dyDescent="0.2">
      <c r="B1794">
        <v>0.15462966716101523</v>
      </c>
      <c r="C1794">
        <v>7.7228817866527258E-2</v>
      </c>
    </row>
    <row r="1796" spans="2:3" x14ac:dyDescent="0.2">
      <c r="B1796">
        <v>0.16972513888660334</v>
      </c>
      <c r="C1796">
        <v>6.7610570774423173E-2</v>
      </c>
    </row>
    <row r="1797" spans="2:3" x14ac:dyDescent="0.2">
      <c r="B1797">
        <v>0.16672057487534736</v>
      </c>
      <c r="C1797">
        <v>6.7976546972394664E-2</v>
      </c>
    </row>
    <row r="1799" spans="2:3" x14ac:dyDescent="0.2">
      <c r="B1799">
        <v>0.16972513888660334</v>
      </c>
      <c r="C1799">
        <v>6.7610570774423173E-2</v>
      </c>
    </row>
    <row r="1800" spans="2:3" x14ac:dyDescent="0.2">
      <c r="B1800">
        <v>0.15278336672173642</v>
      </c>
      <c r="C1800">
        <v>7.7666121168498775E-2</v>
      </c>
    </row>
    <row r="1802" spans="2:3" x14ac:dyDescent="0.2">
      <c r="B1802">
        <v>0.16672057487534736</v>
      </c>
      <c r="C1802">
        <v>6.7976546972394664E-2</v>
      </c>
    </row>
    <row r="1803" spans="2:3" x14ac:dyDescent="0.2">
      <c r="B1803">
        <v>0.16383460872428843</v>
      </c>
      <c r="C1803">
        <v>6.8835149478248633E-2</v>
      </c>
    </row>
    <row r="1805" spans="2:3" x14ac:dyDescent="0.2">
      <c r="B1805">
        <v>0.16672057487534736</v>
      </c>
      <c r="C1805">
        <v>6.7976546972394664E-2</v>
      </c>
    </row>
    <row r="1806" spans="2:3" x14ac:dyDescent="0.2">
      <c r="B1806">
        <v>0.14973592325303328</v>
      </c>
      <c r="C1806">
        <v>7.9027730527734083E-2</v>
      </c>
    </row>
    <row r="1808" spans="2:3" x14ac:dyDescent="0.2">
      <c r="B1808">
        <v>0.16383460872428843</v>
      </c>
      <c r="C1808">
        <v>6.8835149478248633E-2</v>
      </c>
    </row>
    <row r="1809" spans="2:3" x14ac:dyDescent="0.2">
      <c r="B1809">
        <v>0.15998831116936921</v>
      </c>
      <c r="C1809">
        <v>7.1357990662977835E-2</v>
      </c>
    </row>
    <row r="1811" spans="2:3" x14ac:dyDescent="0.2">
      <c r="B1811">
        <v>0.16383460872428843</v>
      </c>
      <c r="C1811">
        <v>6.8835149478248633E-2</v>
      </c>
    </row>
    <row r="1812" spans="2:3" x14ac:dyDescent="0.2">
      <c r="B1812">
        <v>0.14679973299122531</v>
      </c>
      <c r="C1812">
        <v>8.1229143938202325E-2</v>
      </c>
    </row>
    <row r="1814" spans="2:3" x14ac:dyDescent="0.2">
      <c r="B1814">
        <v>0.15998831116936921</v>
      </c>
      <c r="C1814">
        <v>7.1357990662977835E-2</v>
      </c>
    </row>
    <row r="1815" spans="2:3" x14ac:dyDescent="0.2">
      <c r="B1815">
        <v>0.15519427518968604</v>
      </c>
      <c r="C1815">
        <v>7.6493056684857286E-2</v>
      </c>
    </row>
    <row r="1817" spans="2:3" x14ac:dyDescent="0.2">
      <c r="B1817">
        <v>0.15998831116936921</v>
      </c>
      <c r="C1817">
        <v>7.1357990662977835E-2</v>
      </c>
    </row>
    <row r="1818" spans="2:3" x14ac:dyDescent="0.2">
      <c r="B1818">
        <v>0.14289384785898759</v>
      </c>
      <c r="C1818">
        <v>8.5664594976208569E-2</v>
      </c>
    </row>
    <row r="1820" spans="2:3" x14ac:dyDescent="0.2">
      <c r="B1820">
        <v>0.15519427518968604</v>
      </c>
      <c r="C1820">
        <v>7.6493056684857286E-2</v>
      </c>
    </row>
    <row r="1821" spans="2:3" x14ac:dyDescent="0.2">
      <c r="B1821">
        <v>0.15042030983713758</v>
      </c>
      <c r="C1821">
        <v>8.374666550944089E-2</v>
      </c>
    </row>
    <row r="1823" spans="2:3" x14ac:dyDescent="0.2">
      <c r="B1823">
        <v>0.15519427518968604</v>
      </c>
      <c r="C1823">
        <v>7.6493056684857286E-2</v>
      </c>
    </row>
    <row r="1824" spans="2:3" x14ac:dyDescent="0.2">
      <c r="B1824">
        <v>0.13802201867874392</v>
      </c>
      <c r="C1824">
        <v>9.3624086174156934E-2</v>
      </c>
    </row>
    <row r="1826" spans="2:3" x14ac:dyDescent="0.2">
      <c r="B1826">
        <v>0.15042030983713758</v>
      </c>
      <c r="C1826">
        <v>8.374666550944089E-2</v>
      </c>
    </row>
    <row r="1827" spans="2:3" x14ac:dyDescent="0.2">
      <c r="B1827">
        <v>0.14518827703194956</v>
      </c>
      <c r="C1827">
        <v>9.3762570818761742E-2</v>
      </c>
    </row>
    <row r="1829" spans="2:3" x14ac:dyDescent="0.2">
      <c r="B1829">
        <v>0.15042030983713758</v>
      </c>
      <c r="C1829">
        <v>8.374666550944089E-2</v>
      </c>
    </row>
    <row r="1830" spans="2:3" x14ac:dyDescent="0.2">
      <c r="B1830">
        <v>0.13315898025985876</v>
      </c>
      <c r="C1830">
        <v>0.10425300216773889</v>
      </c>
    </row>
    <row r="1832" spans="2:3" x14ac:dyDescent="0.2">
      <c r="B1832">
        <v>0.14518827703194956</v>
      </c>
      <c r="C1832">
        <v>9.3762570818761742E-2</v>
      </c>
    </row>
    <row r="1833" spans="2:3" x14ac:dyDescent="0.2">
      <c r="B1833">
        <v>0.1397867120101956</v>
      </c>
      <c r="C1833">
        <v>0.10552104418037338</v>
      </c>
    </row>
    <row r="1835" spans="2:3" x14ac:dyDescent="0.2">
      <c r="B1835">
        <v>0.14518827703194956</v>
      </c>
      <c r="C1835">
        <v>9.3762570818761742E-2</v>
      </c>
    </row>
    <row r="1836" spans="2:3" x14ac:dyDescent="0.2">
      <c r="B1836">
        <v>0.12780776788010823</v>
      </c>
      <c r="C1836">
        <v>0.11857863338304825</v>
      </c>
    </row>
    <row r="1838" spans="2:3" x14ac:dyDescent="0.2">
      <c r="B1838">
        <v>0.1397867120101956</v>
      </c>
      <c r="C1838">
        <v>0.10552104418037338</v>
      </c>
    </row>
    <row r="1839" spans="2:3" x14ac:dyDescent="0.2">
      <c r="B1839">
        <v>0.13319035295313772</v>
      </c>
      <c r="C1839">
        <v>0.11906803256354467</v>
      </c>
    </row>
    <row r="1841" spans="2:3" x14ac:dyDescent="0.2">
      <c r="B1841">
        <v>0.1397867120101956</v>
      </c>
      <c r="C1841">
        <v>0.10552104418037338</v>
      </c>
    </row>
    <row r="1842" spans="2:3" x14ac:dyDescent="0.2">
      <c r="B1842">
        <v>0.12224979527208876</v>
      </c>
      <c r="C1842">
        <v>0.13560449800084828</v>
      </c>
    </row>
    <row r="1844" spans="2:3" x14ac:dyDescent="0.2">
      <c r="B1844">
        <v>0.13319035295313772</v>
      </c>
      <c r="C1844">
        <v>0.11906803256354467</v>
      </c>
    </row>
    <row r="1845" spans="2:3" x14ac:dyDescent="0.2">
      <c r="B1845">
        <v>0.125559494599011</v>
      </c>
      <c r="C1845">
        <v>0.13117505222061712</v>
      </c>
    </row>
    <row r="1847" spans="2:3" x14ac:dyDescent="0.2">
      <c r="B1847">
        <v>0.13319035295313772</v>
      </c>
      <c r="C1847">
        <v>0.11906803256354467</v>
      </c>
    </row>
    <row r="1848" spans="2:3" x14ac:dyDescent="0.2">
      <c r="B1848">
        <v>0.11541451673114311</v>
      </c>
      <c r="C1848">
        <v>0.15519814387075459</v>
      </c>
    </row>
    <row r="1850" spans="2:3" x14ac:dyDescent="0.2">
      <c r="B1850">
        <v>0.125559494599011</v>
      </c>
      <c r="C1850">
        <v>0.13117505222061712</v>
      </c>
    </row>
    <row r="1851" spans="2:3" x14ac:dyDescent="0.2">
      <c r="B1851">
        <v>0.11654232461618626</v>
      </c>
      <c r="C1851">
        <v>0.13835587542890709</v>
      </c>
    </row>
    <row r="1853" spans="2:3" x14ac:dyDescent="0.2">
      <c r="B1853">
        <v>0.125559494599011</v>
      </c>
      <c r="C1853">
        <v>0.13117505222061712</v>
      </c>
    </row>
    <row r="1854" spans="2:3" x14ac:dyDescent="0.2">
      <c r="B1854">
        <v>0.10744264155992563</v>
      </c>
      <c r="C1854">
        <v>0.17346585294976549</v>
      </c>
    </row>
    <row r="1856" spans="2:3" x14ac:dyDescent="0.2">
      <c r="B1856">
        <v>0.11654232461618626</v>
      </c>
      <c r="C1856">
        <v>0.13835587542890709</v>
      </c>
    </row>
    <row r="1857" spans="2:3" x14ac:dyDescent="0.2">
      <c r="B1857">
        <v>0.10622550168522965</v>
      </c>
      <c r="C1857">
        <v>0.13688648798353653</v>
      </c>
    </row>
    <row r="1859" spans="2:3" x14ac:dyDescent="0.2">
      <c r="B1859">
        <v>0.11654232461618626</v>
      </c>
      <c r="C1859">
        <v>0.13835587542890709</v>
      </c>
    </row>
    <row r="1860" spans="2:3" x14ac:dyDescent="0.2">
      <c r="B1860">
        <v>9.7959479825449988E-2</v>
      </c>
      <c r="C1860">
        <v>0.18600744178615644</v>
      </c>
    </row>
    <row r="1862" spans="2:3" x14ac:dyDescent="0.2">
      <c r="B1862">
        <v>0.10622550168522965</v>
      </c>
      <c r="C1862">
        <v>0.13688648798353653</v>
      </c>
    </row>
    <row r="1863" spans="2:3" x14ac:dyDescent="0.2">
      <c r="B1863">
        <v>9.4478969981250174E-2</v>
      </c>
      <c r="C1863">
        <v>0.12446490287709751</v>
      </c>
    </row>
    <row r="1865" spans="2:3" x14ac:dyDescent="0.2">
      <c r="B1865">
        <v>0.10622550168522965</v>
      </c>
      <c r="C1865">
        <v>0.13688648798353653</v>
      </c>
    </row>
    <row r="1866" spans="2:3" x14ac:dyDescent="0.2">
      <c r="B1866">
        <v>8.707497148732761E-2</v>
      </c>
      <c r="C1866">
        <v>0.18788330742470449</v>
      </c>
    </row>
    <row r="1868" spans="2:3" x14ac:dyDescent="0.2">
      <c r="B1868">
        <v>9.4478969981250174E-2</v>
      </c>
      <c r="C1868">
        <v>0.12446490287709751</v>
      </c>
    </row>
    <row r="1869" spans="2:3" x14ac:dyDescent="0.2">
      <c r="B1869">
        <v>8.1629564758216464E-2</v>
      </c>
      <c r="C1869">
        <v>0.1007641647784436</v>
      </c>
    </row>
    <row r="1871" spans="2:3" x14ac:dyDescent="0.2">
      <c r="B1871">
        <v>9.4478969981250174E-2</v>
      </c>
      <c r="C1871">
        <v>0.12446490287709751</v>
      </c>
    </row>
    <row r="1872" spans="2:3" x14ac:dyDescent="0.2">
      <c r="B1872">
        <v>7.4699871478885529E-2</v>
      </c>
      <c r="C1872">
        <v>0.17608442759085605</v>
      </c>
    </row>
    <row r="1874" spans="2:3" x14ac:dyDescent="0.2">
      <c r="B1874">
        <v>8.1629564758216464E-2</v>
      </c>
      <c r="C1874">
        <v>0.1007641647784436</v>
      </c>
    </row>
    <row r="1875" spans="2:3" x14ac:dyDescent="0.2">
      <c r="B1875">
        <v>6.8303995951697116E-2</v>
      </c>
      <c r="C1875">
        <v>6.8237307227240473E-2</v>
      </c>
    </row>
    <row r="1877" spans="2:3" x14ac:dyDescent="0.2">
      <c r="B1877">
        <v>8.1629564758216464E-2</v>
      </c>
      <c r="C1877">
        <v>0.1007641647784436</v>
      </c>
    </row>
    <row r="1878" spans="2:3" x14ac:dyDescent="0.2">
      <c r="B1878">
        <v>6.1244740915793405E-2</v>
      </c>
      <c r="C1878">
        <v>0.1501191863239433</v>
      </c>
    </row>
    <row r="1880" spans="2:3" x14ac:dyDescent="0.2">
      <c r="B1880">
        <v>6.8303995951697116E-2</v>
      </c>
      <c r="C1880">
        <v>6.8237307227240473E-2</v>
      </c>
    </row>
    <row r="1881" spans="2:3" x14ac:dyDescent="0.2">
      <c r="B1881">
        <v>5.5278120875165968E-2</v>
      </c>
      <c r="C1881">
        <v>3.1411583766778939E-2</v>
      </c>
    </row>
    <row r="1883" spans="2:3" x14ac:dyDescent="0.2">
      <c r="B1883">
        <v>6.8303995951697116E-2</v>
      </c>
      <c r="C1883">
        <v>6.8237307227240473E-2</v>
      </c>
    </row>
    <row r="1884" spans="2:3" x14ac:dyDescent="0.2">
      <c r="B1884">
        <v>4.7423840762184755E-2</v>
      </c>
      <c r="C1884">
        <v>0.11310060616565769</v>
      </c>
    </row>
    <row r="1886" spans="2:3" x14ac:dyDescent="0.2">
      <c r="B1886">
        <v>5.5278120875165968E-2</v>
      </c>
      <c r="C1886">
        <v>3.1411583766778939E-2</v>
      </c>
    </row>
    <row r="1887" spans="2:3" x14ac:dyDescent="0.2">
      <c r="B1887">
        <v>4.2200262306973733E-2</v>
      </c>
      <c r="C1887">
        <v>-8.1118556056111873E-3</v>
      </c>
    </row>
    <row r="1889" spans="2:3" x14ac:dyDescent="0.2">
      <c r="B1889">
        <v>5.5278120875165968E-2</v>
      </c>
      <c r="C1889">
        <v>3.1411583766778939E-2</v>
      </c>
    </row>
    <row r="1890" spans="2:3" x14ac:dyDescent="0.2">
      <c r="B1890">
        <v>3.4061636091484881E-2</v>
      </c>
      <c r="C1890">
        <v>7.0751901014186894E-2</v>
      </c>
    </row>
    <row r="1892" spans="2:3" x14ac:dyDescent="0.2">
      <c r="B1892">
        <v>4.2200262306973733E-2</v>
      </c>
      <c r="C1892">
        <v>-8.1118556056111873E-3</v>
      </c>
    </row>
    <row r="1893" spans="2:3" x14ac:dyDescent="0.2">
      <c r="B1893">
        <v>2.9951712441841877E-2</v>
      </c>
      <c r="C1893">
        <v>-4.4718063012610235E-2</v>
      </c>
    </row>
    <row r="1895" spans="2:3" x14ac:dyDescent="0.2">
      <c r="B1895">
        <v>4.2200262306973733E-2</v>
      </c>
      <c r="C1895">
        <v>-8.1118556056111873E-3</v>
      </c>
    </row>
    <row r="1896" spans="2:3" x14ac:dyDescent="0.2">
      <c r="B1896">
        <v>2.0787623276141913E-2</v>
      </c>
      <c r="C1896">
        <v>2.5358734855538325E-2</v>
      </c>
    </row>
    <row r="1898" spans="2:3" x14ac:dyDescent="0.2">
      <c r="B1898">
        <v>2.9951712441841877E-2</v>
      </c>
      <c r="C1898">
        <v>-4.4718063012610235E-2</v>
      </c>
    </row>
    <row r="1899" spans="2:3" x14ac:dyDescent="0.2">
      <c r="B1899">
        <v>1.8979961602129256E-2</v>
      </c>
      <c r="C1899">
        <v>-7.7975064135441738E-2</v>
      </c>
    </row>
    <row r="1901" spans="2:3" x14ac:dyDescent="0.2">
      <c r="B1901">
        <v>2.9951712441841877E-2</v>
      </c>
      <c r="C1901">
        <v>-4.4718063012610235E-2</v>
      </c>
    </row>
    <row r="1902" spans="2:3" x14ac:dyDescent="0.2">
      <c r="B1902">
        <v>8.4601985093432763E-3</v>
      </c>
      <c r="C1902">
        <v>-1.6422778907415343E-2</v>
      </c>
    </row>
    <row r="1904" spans="2:3" x14ac:dyDescent="0.2">
      <c r="B1904">
        <v>1.8979961602129256E-2</v>
      </c>
      <c r="C1904">
        <v>-7.7975064135441738E-2</v>
      </c>
    </row>
    <row r="1905" spans="2:3" x14ac:dyDescent="0.2">
      <c r="B1905">
        <v>9.3065197266952501E-3</v>
      </c>
      <c r="C1905">
        <v>-0.10510537317304294</v>
      </c>
    </row>
    <row r="1907" spans="2:3" x14ac:dyDescent="0.2">
      <c r="B1907">
        <v>1.8979961602129256E-2</v>
      </c>
      <c r="C1907">
        <v>-7.7975064135441738E-2</v>
      </c>
    </row>
    <row r="1908" spans="2:3" x14ac:dyDescent="0.2">
      <c r="B1908">
        <v>-2.5158375973095394E-3</v>
      </c>
      <c r="C1908">
        <v>-5.3924065839002895E-2</v>
      </c>
    </row>
    <row r="1910" spans="2:3" x14ac:dyDescent="0.2">
      <c r="B1910">
        <v>9.3065197266952501E-3</v>
      </c>
      <c r="C1910">
        <v>-0.10510537317304294</v>
      </c>
    </row>
    <row r="1911" spans="2:3" x14ac:dyDescent="0.2">
      <c r="B1911">
        <v>-3.4459641052359918E-4</v>
      </c>
      <c r="C1911">
        <v>-0.13036596114066162</v>
      </c>
    </row>
    <row r="1913" spans="2:3" x14ac:dyDescent="0.2">
      <c r="B1913">
        <v>9.3065197266952501E-3</v>
      </c>
      <c r="C1913">
        <v>-0.10510537317304294</v>
      </c>
    </row>
    <row r="1914" spans="2:3" x14ac:dyDescent="0.2">
      <c r="B1914">
        <v>-1.2167234560014463E-2</v>
      </c>
      <c r="C1914">
        <v>-8.4204404019581111E-2</v>
      </c>
    </row>
    <row r="1916" spans="2:3" x14ac:dyDescent="0.2">
      <c r="B1916">
        <v>-3.4459641052359918E-4</v>
      </c>
      <c r="C1916">
        <v>-0.13036596114066162</v>
      </c>
    </row>
    <row r="1917" spans="2:3" x14ac:dyDescent="0.2">
      <c r="B1917">
        <v>-8.3989923685350264E-3</v>
      </c>
      <c r="C1917">
        <v>-0.14992596143663112</v>
      </c>
    </row>
    <row r="1919" spans="2:3" x14ac:dyDescent="0.2">
      <c r="B1919">
        <v>-3.4459641052359918E-4</v>
      </c>
      <c r="C1919">
        <v>-0.13036596114066162</v>
      </c>
    </row>
    <row r="1920" spans="2:3" x14ac:dyDescent="0.2">
      <c r="B1920">
        <v>-2.1787788807279038E-2</v>
      </c>
      <c r="C1920">
        <v>-0.11206359334032648</v>
      </c>
    </row>
    <row r="1922" spans="2:3" x14ac:dyDescent="0.2">
      <c r="B1922">
        <v>-8.3989923685350264E-3</v>
      </c>
      <c r="C1922">
        <v>-0.14992596143663112</v>
      </c>
    </row>
    <row r="1923" spans="2:3" x14ac:dyDescent="0.2">
      <c r="B1923">
        <v>-1.5475583231830218E-2</v>
      </c>
      <c r="C1923">
        <v>-0.16544342474634866</v>
      </c>
    </row>
    <row r="1925" spans="2:3" x14ac:dyDescent="0.2">
      <c r="B1925">
        <v>-8.3989923685350264E-3</v>
      </c>
      <c r="C1925">
        <v>-0.14992596143663112</v>
      </c>
    </row>
    <row r="1926" spans="2:3" x14ac:dyDescent="0.2">
      <c r="B1926">
        <v>-2.9820184277120482E-2</v>
      </c>
      <c r="C1926">
        <v>-0.13338023159691301</v>
      </c>
    </row>
    <row r="1928" spans="2:3" x14ac:dyDescent="0.2">
      <c r="B1928">
        <v>-1.5475583231830218E-2</v>
      </c>
      <c r="C1928">
        <v>-0.16544342474634866</v>
      </c>
    </row>
    <row r="1929" spans="2:3" x14ac:dyDescent="0.2">
      <c r="B1929">
        <v>-2.0953177684644761E-2</v>
      </c>
      <c r="C1929">
        <v>-0.17616048157530487</v>
      </c>
    </row>
    <row r="1931" spans="2:3" x14ac:dyDescent="0.2">
      <c r="B1931">
        <v>-1.5475583231830218E-2</v>
      </c>
      <c r="C1931">
        <v>-0.16544342474634866</v>
      </c>
    </row>
    <row r="1932" spans="2:3" x14ac:dyDescent="0.2">
      <c r="B1932">
        <v>-3.6883763398444153E-2</v>
      </c>
      <c r="C1932">
        <v>-0.15012727317128086</v>
      </c>
    </row>
    <row r="1934" spans="2:3" x14ac:dyDescent="0.2">
      <c r="B1934">
        <v>-2.0953177684644761E-2</v>
      </c>
      <c r="C1934">
        <v>-0.17616048157530487</v>
      </c>
    </row>
    <row r="1935" spans="2:3" x14ac:dyDescent="0.2">
      <c r="B1935">
        <v>-2.4549756982334262E-2</v>
      </c>
      <c r="C1935">
        <v>-0.18432661900560704</v>
      </c>
    </row>
    <row r="1937" spans="2:3" x14ac:dyDescent="0.2">
      <c r="B1937">
        <v>-2.0953177684644761E-2</v>
      </c>
      <c r="C1937">
        <v>-0.17616048157530487</v>
      </c>
    </row>
    <row r="1938" spans="2:3" x14ac:dyDescent="0.2">
      <c r="B1938">
        <v>-4.2354781377310788E-2</v>
      </c>
      <c r="C1938">
        <v>-0.16160776328957219</v>
      </c>
    </row>
    <row r="1940" spans="2:3" x14ac:dyDescent="0.2">
      <c r="B1940">
        <v>-2.4549756982334262E-2</v>
      </c>
      <c r="C1940">
        <v>-0.18432661900560704</v>
      </c>
    </row>
    <row r="1941" spans="2:3" x14ac:dyDescent="0.2">
      <c r="B1941">
        <v>-2.8170167284160538E-2</v>
      </c>
      <c r="C1941">
        <v>-0.19225210250388891</v>
      </c>
    </row>
    <row r="1943" spans="2:3" x14ac:dyDescent="0.2">
      <c r="B1943">
        <v>-2.4549756982334262E-2</v>
      </c>
      <c r="C1943">
        <v>-0.18432661900560704</v>
      </c>
    </row>
    <row r="1944" spans="2:3" x14ac:dyDescent="0.2">
      <c r="B1944">
        <v>-4.5956033743866538E-2</v>
      </c>
      <c r="C1944">
        <v>-0.17026158166574573</v>
      </c>
    </row>
    <row r="1946" spans="2:3" x14ac:dyDescent="0.2">
      <c r="B1946">
        <v>-2.8170167284160538E-2</v>
      </c>
      <c r="C1946">
        <v>-0.19225210250388891</v>
      </c>
    </row>
    <row r="1947" spans="2:3" x14ac:dyDescent="0.2">
      <c r="B1947">
        <v>-2.9646654572083639E-2</v>
      </c>
      <c r="C1947">
        <v>-0.1951216043351498</v>
      </c>
    </row>
    <row r="1949" spans="2:3" x14ac:dyDescent="0.2">
      <c r="B1949">
        <v>-2.8170167284160538E-2</v>
      </c>
      <c r="C1949">
        <v>-0.19225210250388891</v>
      </c>
    </row>
    <row r="1950" spans="2:3" x14ac:dyDescent="0.2">
      <c r="B1950">
        <v>-4.9585313221092588E-2</v>
      </c>
      <c r="C1950">
        <v>-0.17861520068755404</v>
      </c>
    </row>
    <row r="1952" spans="2:3" x14ac:dyDescent="0.2">
      <c r="B1952">
        <v>-2.9646654572083639E-2</v>
      </c>
      <c r="C1952">
        <v>-0.1951216043351498</v>
      </c>
    </row>
    <row r="1953" spans="2:3" x14ac:dyDescent="0.2">
      <c r="B1953">
        <v>-5.1064934437437488E-2</v>
      </c>
      <c r="C1953">
        <v>-0.18163357101758301</v>
      </c>
    </row>
    <row r="1955" spans="2:3" x14ac:dyDescent="0.2">
      <c r="B1955">
        <v>0.15721164220093312</v>
      </c>
      <c r="C1955">
        <v>7.7073314685870351E-2</v>
      </c>
    </row>
    <row r="1956" spans="2:3" x14ac:dyDescent="0.2">
      <c r="B1956">
        <v>0.15648619174137054</v>
      </c>
      <c r="C1956">
        <v>7.7056832917194951E-2</v>
      </c>
    </row>
    <row r="1958" spans="2:3" x14ac:dyDescent="0.2">
      <c r="B1958">
        <v>0.15721164220093312</v>
      </c>
      <c r="C1958">
        <v>7.7073314685870351E-2</v>
      </c>
    </row>
    <row r="1959" spans="2:3" x14ac:dyDescent="0.2">
      <c r="B1959">
        <v>0.13991575727525651</v>
      </c>
      <c r="C1959">
        <v>8.5713749002666054E-2</v>
      </c>
    </row>
    <row r="1961" spans="2:3" x14ac:dyDescent="0.2">
      <c r="B1961">
        <v>0.15648619174137054</v>
      </c>
      <c r="C1961">
        <v>7.7056832917194951E-2</v>
      </c>
    </row>
    <row r="1962" spans="2:3" x14ac:dyDescent="0.2">
      <c r="B1962">
        <v>0.15462966716101523</v>
      </c>
      <c r="C1962">
        <v>7.7228817866527258E-2</v>
      </c>
    </row>
    <row r="1964" spans="2:3" x14ac:dyDescent="0.2">
      <c r="B1964">
        <v>0.15648619174137054</v>
      </c>
      <c r="C1964">
        <v>7.7056832917194951E-2</v>
      </c>
    </row>
    <row r="1965" spans="2:3" x14ac:dyDescent="0.2">
      <c r="B1965">
        <v>0.13917243965337608</v>
      </c>
      <c r="C1965">
        <v>8.5871159040640618E-2</v>
      </c>
    </row>
    <row r="1967" spans="2:3" x14ac:dyDescent="0.2">
      <c r="B1967">
        <v>0.15462966716101523</v>
      </c>
      <c r="C1967">
        <v>7.7228817866527258E-2</v>
      </c>
    </row>
    <row r="1968" spans="2:3" x14ac:dyDescent="0.2">
      <c r="B1968">
        <v>0.15278336672173642</v>
      </c>
      <c r="C1968">
        <v>7.7666121168498775E-2</v>
      </c>
    </row>
    <row r="1970" spans="2:3" x14ac:dyDescent="0.2">
      <c r="B1970">
        <v>0.15462966716101523</v>
      </c>
      <c r="C1970">
        <v>7.7228817866527258E-2</v>
      </c>
    </row>
    <row r="1971" spans="2:3" x14ac:dyDescent="0.2">
      <c r="B1971">
        <v>0.13727134162307064</v>
      </c>
      <c r="C1971">
        <v>8.649997693482421E-2</v>
      </c>
    </row>
    <row r="1973" spans="2:3" x14ac:dyDescent="0.2">
      <c r="B1973">
        <v>0.15278336672173642</v>
      </c>
      <c r="C1973">
        <v>7.7666121168498775E-2</v>
      </c>
    </row>
    <row r="1974" spans="2:3" x14ac:dyDescent="0.2">
      <c r="B1974">
        <v>0.14973592325303328</v>
      </c>
      <c r="C1974">
        <v>7.9027730527734083E-2</v>
      </c>
    </row>
    <row r="1976" spans="2:3" x14ac:dyDescent="0.2">
      <c r="B1976">
        <v>0.15278336672173642</v>
      </c>
      <c r="C1976">
        <v>7.7666121168498775E-2</v>
      </c>
    </row>
    <row r="1977" spans="2:3" x14ac:dyDescent="0.2">
      <c r="B1977">
        <v>0.13537912532148375</v>
      </c>
      <c r="C1977">
        <v>8.7438401395812992E-2</v>
      </c>
    </row>
    <row r="1979" spans="2:3" x14ac:dyDescent="0.2">
      <c r="B1979">
        <v>0.14973592325303328</v>
      </c>
      <c r="C1979">
        <v>7.9027730527734083E-2</v>
      </c>
    </row>
    <row r="1980" spans="2:3" x14ac:dyDescent="0.2">
      <c r="B1980">
        <v>0.14679973299122531</v>
      </c>
      <c r="C1980">
        <v>8.1229143938202325E-2</v>
      </c>
    </row>
    <row r="1982" spans="2:3" x14ac:dyDescent="0.2">
      <c r="B1982">
        <v>0.14973592325303328</v>
      </c>
      <c r="C1982">
        <v>7.9027730527734083E-2</v>
      </c>
    </row>
    <row r="1983" spans="2:3" x14ac:dyDescent="0.2">
      <c r="B1983">
        <v>0.13225358102881221</v>
      </c>
      <c r="C1983">
        <v>8.9715172431084358E-2</v>
      </c>
    </row>
    <row r="1985" spans="2:3" x14ac:dyDescent="0.2">
      <c r="B1985">
        <v>0.14679973299122531</v>
      </c>
      <c r="C1985">
        <v>8.1229143938202325E-2</v>
      </c>
    </row>
    <row r="1986" spans="2:3" x14ac:dyDescent="0.2">
      <c r="B1986">
        <v>0.14289384785898759</v>
      </c>
      <c r="C1986">
        <v>8.5664594976208569E-2</v>
      </c>
    </row>
    <row r="1988" spans="2:3" x14ac:dyDescent="0.2">
      <c r="B1988">
        <v>0.14679973299122531</v>
      </c>
      <c r="C1988">
        <v>8.1229143938202325E-2</v>
      </c>
    </row>
    <row r="1989" spans="2:3" x14ac:dyDescent="0.2">
      <c r="B1989">
        <v>0.1292214208919929</v>
      </c>
      <c r="C1989">
        <v>9.3174938663095022E-2</v>
      </c>
    </row>
    <row r="1991" spans="2:3" x14ac:dyDescent="0.2">
      <c r="B1991">
        <v>0.14289384785898759</v>
      </c>
      <c r="C1991">
        <v>8.5664594976208569E-2</v>
      </c>
    </row>
    <row r="1992" spans="2:3" x14ac:dyDescent="0.2">
      <c r="B1992">
        <v>0.13802201867874392</v>
      </c>
      <c r="C1992">
        <v>9.3624086174156934E-2</v>
      </c>
    </row>
    <row r="1994" spans="2:3" x14ac:dyDescent="0.2">
      <c r="B1994">
        <v>0.14289384785898759</v>
      </c>
      <c r="C1994">
        <v>8.5664594976208569E-2</v>
      </c>
    </row>
    <row r="1995" spans="2:3" x14ac:dyDescent="0.2">
      <c r="B1995">
        <v>0.12518953573095137</v>
      </c>
      <c r="C1995">
        <v>9.9392521380190529E-2</v>
      </c>
    </row>
    <row r="1997" spans="2:3" x14ac:dyDescent="0.2">
      <c r="B1997">
        <v>0.13802201867874392</v>
      </c>
      <c r="C1997">
        <v>9.3624086174156934E-2</v>
      </c>
    </row>
    <row r="1998" spans="2:3" x14ac:dyDescent="0.2">
      <c r="B1998">
        <v>0.13315898025985876</v>
      </c>
      <c r="C1998">
        <v>0.10425300216773889</v>
      </c>
    </row>
    <row r="2000" spans="2:3" x14ac:dyDescent="0.2">
      <c r="B2000">
        <v>0.13802201867874392</v>
      </c>
      <c r="C2000">
        <v>9.3624086174156934E-2</v>
      </c>
    </row>
    <row r="2001" spans="2:3" x14ac:dyDescent="0.2">
      <c r="B2001">
        <v>0.12014177239884735</v>
      </c>
      <c r="C2001">
        <v>0.10998917470404442</v>
      </c>
    </row>
    <row r="2003" spans="2:3" x14ac:dyDescent="0.2">
      <c r="B2003">
        <v>0.13315898025985876</v>
      </c>
      <c r="C2003">
        <v>0.10425300216773889</v>
      </c>
    </row>
    <row r="2004" spans="2:3" x14ac:dyDescent="0.2">
      <c r="B2004">
        <v>0.12780776788010823</v>
      </c>
      <c r="C2004">
        <v>0.11857863338304825</v>
      </c>
    </row>
    <row r="2006" spans="2:3" x14ac:dyDescent="0.2">
      <c r="B2006">
        <v>0.13315898025985876</v>
      </c>
      <c r="C2006">
        <v>0.10425300216773889</v>
      </c>
    </row>
    <row r="2007" spans="2:3" x14ac:dyDescent="0.2">
      <c r="B2007">
        <v>0.11507338634474311</v>
      </c>
      <c r="C2007">
        <v>0.12378923609044563</v>
      </c>
    </row>
    <row r="2009" spans="2:3" x14ac:dyDescent="0.2">
      <c r="B2009">
        <v>0.12780776788010823</v>
      </c>
      <c r="C2009">
        <v>0.11857863338304825</v>
      </c>
    </row>
    <row r="2010" spans="2:3" x14ac:dyDescent="0.2">
      <c r="B2010">
        <v>0.12224979527208876</v>
      </c>
      <c r="C2010">
        <v>0.13560449800084828</v>
      </c>
    </row>
    <row r="2012" spans="2:3" x14ac:dyDescent="0.2">
      <c r="B2012">
        <v>0.12780776788010823</v>
      </c>
      <c r="C2012">
        <v>0.11857863338304825</v>
      </c>
    </row>
    <row r="2013" spans="2:3" x14ac:dyDescent="0.2">
      <c r="B2013">
        <v>0.10945664409903379</v>
      </c>
      <c r="C2013">
        <v>0.14220164959456172</v>
      </c>
    </row>
    <row r="2015" spans="2:3" x14ac:dyDescent="0.2">
      <c r="B2015">
        <v>0.12224979527208876</v>
      </c>
      <c r="C2015">
        <v>0.13560449800084828</v>
      </c>
    </row>
    <row r="2016" spans="2:3" x14ac:dyDescent="0.2">
      <c r="B2016">
        <v>0.11541451673114311</v>
      </c>
      <c r="C2016">
        <v>0.15519814387075459</v>
      </c>
    </row>
    <row r="2018" spans="2:3" x14ac:dyDescent="0.2">
      <c r="B2018">
        <v>0.12224979527208876</v>
      </c>
      <c r="C2018">
        <v>0.13560449800084828</v>
      </c>
    </row>
    <row r="2019" spans="2:3" x14ac:dyDescent="0.2">
      <c r="B2019">
        <v>0.10357020709497289</v>
      </c>
      <c r="C2019">
        <v>0.1643430878570396</v>
      </c>
    </row>
    <row r="2021" spans="2:3" x14ac:dyDescent="0.2">
      <c r="B2021">
        <v>0.11541451673114311</v>
      </c>
      <c r="C2021">
        <v>0.15519814387075459</v>
      </c>
    </row>
    <row r="2022" spans="2:3" x14ac:dyDescent="0.2">
      <c r="B2022">
        <v>0.10744264155992563</v>
      </c>
      <c r="C2022">
        <v>0.17346585294976549</v>
      </c>
    </row>
    <row r="2024" spans="2:3" x14ac:dyDescent="0.2">
      <c r="B2024">
        <v>0.11541451673114311</v>
      </c>
      <c r="C2024">
        <v>0.15519814387075459</v>
      </c>
    </row>
    <row r="2025" spans="2:3" x14ac:dyDescent="0.2">
      <c r="B2025">
        <v>9.6298425497790843E-2</v>
      </c>
      <c r="C2025">
        <v>0.18984110864218876</v>
      </c>
    </row>
    <row r="2027" spans="2:3" x14ac:dyDescent="0.2">
      <c r="B2027">
        <v>0.10744264155992563</v>
      </c>
      <c r="C2027">
        <v>0.17346585294976549</v>
      </c>
    </row>
    <row r="2028" spans="2:3" x14ac:dyDescent="0.2">
      <c r="B2028">
        <v>9.7959479825449988E-2</v>
      </c>
      <c r="C2028">
        <v>0.18600744178615644</v>
      </c>
    </row>
    <row r="2030" spans="2:3" x14ac:dyDescent="0.2">
      <c r="B2030">
        <v>0.10744264155992563</v>
      </c>
      <c r="C2030">
        <v>0.17346585294976549</v>
      </c>
    </row>
    <row r="2031" spans="2:3" x14ac:dyDescent="0.2">
      <c r="B2031">
        <v>8.7786350037210262E-2</v>
      </c>
      <c r="C2031">
        <v>0.21421225976507155</v>
      </c>
    </row>
    <row r="2033" spans="2:3" x14ac:dyDescent="0.2">
      <c r="B2033">
        <v>9.7959479825449988E-2</v>
      </c>
      <c r="C2033">
        <v>0.18600744178615644</v>
      </c>
    </row>
    <row r="2034" spans="2:3" x14ac:dyDescent="0.2">
      <c r="B2034">
        <v>8.707497148732761E-2</v>
      </c>
      <c r="C2034">
        <v>0.18788330742470449</v>
      </c>
    </row>
    <row r="2036" spans="2:3" x14ac:dyDescent="0.2">
      <c r="B2036">
        <v>9.7959479825449988E-2</v>
      </c>
      <c r="C2036">
        <v>0.18600744178615644</v>
      </c>
    </row>
    <row r="2037" spans="2:3" x14ac:dyDescent="0.2">
      <c r="B2037">
        <v>7.766401539887291E-2</v>
      </c>
      <c r="C2037">
        <v>0.23214135059645499</v>
      </c>
    </row>
    <row r="2039" spans="2:3" x14ac:dyDescent="0.2">
      <c r="B2039">
        <v>8.707497148732761E-2</v>
      </c>
      <c r="C2039">
        <v>0.18788330742470449</v>
      </c>
    </row>
    <row r="2040" spans="2:3" x14ac:dyDescent="0.2">
      <c r="B2040">
        <v>7.4699871478885529E-2</v>
      </c>
      <c r="C2040">
        <v>0.17608442759085605</v>
      </c>
    </row>
    <row r="2042" spans="2:3" x14ac:dyDescent="0.2">
      <c r="B2042">
        <v>8.707497148732761E-2</v>
      </c>
      <c r="C2042">
        <v>0.18788330742470449</v>
      </c>
    </row>
    <row r="2043" spans="2:3" x14ac:dyDescent="0.2">
      <c r="B2043">
        <v>6.6102208482965261E-2</v>
      </c>
      <c r="C2043">
        <v>0.23742749679121244</v>
      </c>
    </row>
    <row r="2045" spans="2:3" x14ac:dyDescent="0.2">
      <c r="B2045">
        <v>7.4699871478885529E-2</v>
      </c>
      <c r="C2045">
        <v>0.17608442759085605</v>
      </c>
    </row>
    <row r="2046" spans="2:3" x14ac:dyDescent="0.2">
      <c r="B2046">
        <v>6.1244740915793405E-2</v>
      </c>
      <c r="C2046">
        <v>0.1501191863239433</v>
      </c>
    </row>
    <row r="2048" spans="2:3" x14ac:dyDescent="0.2">
      <c r="B2048">
        <v>7.4699871478885529E-2</v>
      </c>
      <c r="C2048">
        <v>0.17608442759085605</v>
      </c>
    </row>
    <row r="2049" spans="2:3" x14ac:dyDescent="0.2">
      <c r="B2049">
        <v>5.3076719650652388E-2</v>
      </c>
      <c r="C2049">
        <v>0.22629757247354143</v>
      </c>
    </row>
    <row r="2051" spans="2:3" x14ac:dyDescent="0.2">
      <c r="B2051">
        <v>6.1244740915793405E-2</v>
      </c>
      <c r="C2051">
        <v>0.1501191863239433</v>
      </c>
    </row>
    <row r="2052" spans="2:3" x14ac:dyDescent="0.2">
      <c r="B2052">
        <v>4.7423840762184755E-2</v>
      </c>
      <c r="C2052">
        <v>0.11310060616565769</v>
      </c>
    </row>
    <row r="2054" spans="2:3" x14ac:dyDescent="0.2">
      <c r="B2054">
        <v>6.1244740915793405E-2</v>
      </c>
      <c r="C2054">
        <v>0.1501191863239433</v>
      </c>
    </row>
    <row r="2055" spans="2:3" x14ac:dyDescent="0.2">
      <c r="B2055">
        <v>3.9092342119708273E-2</v>
      </c>
      <c r="C2055">
        <v>0.19807698094320736</v>
      </c>
    </row>
    <row r="2057" spans="2:3" x14ac:dyDescent="0.2">
      <c r="B2057">
        <v>4.7423840762184755E-2</v>
      </c>
      <c r="C2057">
        <v>0.11310060616565769</v>
      </c>
    </row>
    <row r="2058" spans="2:3" x14ac:dyDescent="0.2">
      <c r="B2058">
        <v>3.4061636091484881E-2</v>
      </c>
      <c r="C2058">
        <v>7.0751901014186894E-2</v>
      </c>
    </row>
    <row r="2060" spans="2:3" x14ac:dyDescent="0.2">
      <c r="B2060">
        <v>4.7423840762184755E-2</v>
      </c>
      <c r="C2060">
        <v>0.11310060616565769</v>
      </c>
    </row>
    <row r="2061" spans="2:3" x14ac:dyDescent="0.2">
      <c r="B2061">
        <v>2.4934665128984946E-2</v>
      </c>
      <c r="C2061">
        <v>0.15657330201652014</v>
      </c>
    </row>
    <row r="2063" spans="2:3" x14ac:dyDescent="0.2">
      <c r="B2063">
        <v>3.4061636091484881E-2</v>
      </c>
      <c r="C2063">
        <v>7.0751901014186894E-2</v>
      </c>
    </row>
    <row r="2064" spans="2:3" x14ac:dyDescent="0.2">
      <c r="B2064">
        <v>2.0787623276141913E-2</v>
      </c>
      <c r="C2064">
        <v>2.5358734855538325E-2</v>
      </c>
    </row>
    <row r="2066" spans="2:3" x14ac:dyDescent="0.2">
      <c r="B2066">
        <v>3.4061636091484881E-2</v>
      </c>
      <c r="C2066">
        <v>7.0751901014186894E-2</v>
      </c>
    </row>
    <row r="2067" spans="2:3" x14ac:dyDescent="0.2">
      <c r="B2067">
        <v>1.1438300497077192E-2</v>
      </c>
      <c r="C2067">
        <v>0.10875353708164034</v>
      </c>
    </row>
    <row r="2069" spans="2:3" x14ac:dyDescent="0.2">
      <c r="B2069">
        <v>2.0787623276141913E-2</v>
      </c>
      <c r="C2069">
        <v>2.5358734855538325E-2</v>
      </c>
    </row>
    <row r="2070" spans="2:3" x14ac:dyDescent="0.2">
      <c r="B2070">
        <v>8.4601985093432763E-3</v>
      </c>
      <c r="C2070">
        <v>-1.6422778907415343E-2</v>
      </c>
    </row>
    <row r="2072" spans="2:3" x14ac:dyDescent="0.2">
      <c r="B2072">
        <v>2.0787623276141913E-2</v>
      </c>
      <c r="C2072">
        <v>2.5358734855538325E-2</v>
      </c>
    </row>
    <row r="2073" spans="2:3" x14ac:dyDescent="0.2">
      <c r="B2073">
        <v>-1.8103159063202379E-3</v>
      </c>
      <c r="C2073">
        <v>5.7613257127999501E-2</v>
      </c>
    </row>
    <row r="2075" spans="2:3" x14ac:dyDescent="0.2">
      <c r="B2075">
        <v>8.4601985093432763E-3</v>
      </c>
      <c r="C2075">
        <v>-1.6422778907415343E-2</v>
      </c>
    </row>
    <row r="2076" spans="2:3" x14ac:dyDescent="0.2">
      <c r="B2076">
        <v>-2.5158375973095394E-3</v>
      </c>
      <c r="C2076">
        <v>-5.3924065839002895E-2</v>
      </c>
    </row>
    <row r="2078" spans="2:3" x14ac:dyDescent="0.2">
      <c r="B2078">
        <v>8.4601985093432763E-3</v>
      </c>
      <c r="C2078">
        <v>-1.6422778907415343E-2</v>
      </c>
    </row>
    <row r="2079" spans="2:3" x14ac:dyDescent="0.2">
      <c r="B2079">
        <v>-1.4015786050903074E-2</v>
      </c>
      <c r="C2079">
        <v>1.0809288720401548E-2</v>
      </c>
    </row>
    <row r="2081" spans="2:3" x14ac:dyDescent="0.2">
      <c r="B2081">
        <v>-2.5158375973095394E-3</v>
      </c>
      <c r="C2081">
        <v>-5.3924065839002895E-2</v>
      </c>
    </row>
    <row r="2082" spans="2:3" x14ac:dyDescent="0.2">
      <c r="B2082">
        <v>-1.2167234560014463E-2</v>
      </c>
      <c r="C2082">
        <v>-8.4204404019581111E-2</v>
      </c>
    </row>
    <row r="2084" spans="2:3" x14ac:dyDescent="0.2">
      <c r="B2084">
        <v>-2.5158375973095394E-3</v>
      </c>
      <c r="C2084">
        <v>-5.3924065839002895E-2</v>
      </c>
    </row>
    <row r="2085" spans="2:3" x14ac:dyDescent="0.2">
      <c r="B2085">
        <v>-2.482902680857239E-2</v>
      </c>
      <c r="C2085">
        <v>-3.0727088136144221E-2</v>
      </c>
    </row>
    <row r="2087" spans="2:3" x14ac:dyDescent="0.2">
      <c r="B2087">
        <v>-1.2167234560014463E-2</v>
      </c>
      <c r="C2087">
        <v>-8.4204404019581111E-2</v>
      </c>
    </row>
    <row r="2088" spans="2:3" x14ac:dyDescent="0.2">
      <c r="B2088">
        <v>-2.1787788807279038E-2</v>
      </c>
      <c r="C2088">
        <v>-0.11206359334032648</v>
      </c>
    </row>
    <row r="2090" spans="2:3" x14ac:dyDescent="0.2">
      <c r="B2090">
        <v>-1.2167234560014463E-2</v>
      </c>
      <c r="C2090">
        <v>-8.4204404019581111E-2</v>
      </c>
    </row>
    <row r="2091" spans="2:3" x14ac:dyDescent="0.2">
      <c r="B2091">
        <v>-3.4331700129247689E-2</v>
      </c>
      <c r="C2091">
        <v>-6.3985162550886029E-2</v>
      </c>
    </row>
    <row r="2093" spans="2:3" x14ac:dyDescent="0.2">
      <c r="B2093">
        <v>-2.1787788807279038E-2</v>
      </c>
      <c r="C2093">
        <v>-0.11206359334032648</v>
      </c>
    </row>
    <row r="2094" spans="2:3" x14ac:dyDescent="0.2">
      <c r="B2094">
        <v>-2.9820184277120482E-2</v>
      </c>
      <c r="C2094">
        <v>-0.13338023159691301</v>
      </c>
    </row>
    <row r="2096" spans="2:3" x14ac:dyDescent="0.2">
      <c r="B2096">
        <v>-2.1787788807279038E-2</v>
      </c>
      <c r="C2096">
        <v>-0.11206359334032648</v>
      </c>
    </row>
    <row r="2097" spans="2:3" x14ac:dyDescent="0.2">
      <c r="B2097">
        <v>-4.3815162222460791E-2</v>
      </c>
      <c r="C2097">
        <v>-9.4278259628097411E-2</v>
      </c>
    </row>
    <row r="2099" spans="2:3" x14ac:dyDescent="0.2">
      <c r="B2099">
        <v>-2.9820184277120482E-2</v>
      </c>
      <c r="C2099">
        <v>-0.13338023159691301</v>
      </c>
    </row>
    <row r="2100" spans="2:3" x14ac:dyDescent="0.2">
      <c r="B2100">
        <v>-3.6883763398444153E-2</v>
      </c>
      <c r="C2100">
        <v>-0.15012727317128086</v>
      </c>
    </row>
    <row r="2102" spans="2:3" x14ac:dyDescent="0.2">
      <c r="B2102">
        <v>-2.9820184277120482E-2</v>
      </c>
      <c r="C2102">
        <v>-0.13338023159691301</v>
      </c>
    </row>
    <row r="2103" spans="2:3" x14ac:dyDescent="0.2">
      <c r="B2103">
        <v>-5.1751871742741935E-2</v>
      </c>
      <c r="C2103">
        <v>-0.11722691450813828</v>
      </c>
    </row>
    <row r="2105" spans="2:3" x14ac:dyDescent="0.2">
      <c r="B2105">
        <v>-3.6883763398444153E-2</v>
      </c>
      <c r="C2105">
        <v>-0.15012727317128086</v>
      </c>
    </row>
    <row r="2106" spans="2:3" x14ac:dyDescent="0.2">
      <c r="B2106">
        <v>-4.2354781377310788E-2</v>
      </c>
      <c r="C2106">
        <v>-0.16160776328957219</v>
      </c>
    </row>
    <row r="2108" spans="2:3" x14ac:dyDescent="0.2">
      <c r="B2108">
        <v>-3.6883763398444153E-2</v>
      </c>
      <c r="C2108">
        <v>-0.15012727317128086</v>
      </c>
    </row>
    <row r="2109" spans="2:3" x14ac:dyDescent="0.2">
      <c r="B2109">
        <v>-5.87491293105942E-2</v>
      </c>
      <c r="C2109">
        <v>-0.13511400981503496</v>
      </c>
    </row>
    <row r="2111" spans="2:3" x14ac:dyDescent="0.2">
      <c r="B2111">
        <v>-4.2354781377310788E-2</v>
      </c>
      <c r="C2111">
        <v>-0.16160776328957219</v>
      </c>
    </row>
    <row r="2112" spans="2:3" x14ac:dyDescent="0.2">
      <c r="B2112">
        <v>-4.5956033743866538E-2</v>
      </c>
      <c r="C2112">
        <v>-0.17026158166574573</v>
      </c>
    </row>
    <row r="2114" spans="2:3" x14ac:dyDescent="0.2">
      <c r="B2114">
        <v>-4.2354781377310788E-2</v>
      </c>
      <c r="C2114">
        <v>-0.16160776328957219</v>
      </c>
    </row>
    <row r="2115" spans="2:3" x14ac:dyDescent="0.2">
      <c r="B2115">
        <v>-6.4179146534544873E-2</v>
      </c>
      <c r="C2115">
        <v>-0.1473036502018342</v>
      </c>
    </row>
    <row r="2117" spans="2:3" x14ac:dyDescent="0.2">
      <c r="B2117">
        <v>-4.5956033743866538E-2</v>
      </c>
      <c r="C2117">
        <v>-0.17026158166574573</v>
      </c>
    </row>
    <row r="2118" spans="2:3" x14ac:dyDescent="0.2">
      <c r="B2118">
        <v>-4.9585313221092588E-2</v>
      </c>
      <c r="C2118">
        <v>-0.17861520068755404</v>
      </c>
    </row>
    <row r="2120" spans="2:3" x14ac:dyDescent="0.2">
      <c r="B2120">
        <v>-4.5956033743866538E-2</v>
      </c>
      <c r="C2120">
        <v>-0.17026158166574573</v>
      </c>
    </row>
    <row r="2121" spans="2:3" x14ac:dyDescent="0.2">
      <c r="B2121">
        <v>-6.7763416066174031E-2</v>
      </c>
      <c r="C2121">
        <v>-0.15639487035005731</v>
      </c>
    </row>
    <row r="2123" spans="2:3" x14ac:dyDescent="0.2">
      <c r="B2123">
        <v>-4.9585313221092588E-2</v>
      </c>
      <c r="C2123">
        <v>-0.17861520068755404</v>
      </c>
    </row>
    <row r="2124" spans="2:3" x14ac:dyDescent="0.2">
      <c r="B2124">
        <v>-5.1064934437437488E-2</v>
      </c>
      <c r="C2124">
        <v>-0.18163357101758301</v>
      </c>
    </row>
    <row r="2126" spans="2:3" x14ac:dyDescent="0.2">
      <c r="B2126">
        <v>-4.9585313221092588E-2</v>
      </c>
      <c r="C2126">
        <v>-0.17861520068755404</v>
      </c>
    </row>
    <row r="2127" spans="2:3" x14ac:dyDescent="0.2">
      <c r="B2127">
        <v>-7.1381964326631811E-2</v>
      </c>
      <c r="C2127">
        <v>-0.16513156029336271</v>
      </c>
    </row>
    <row r="2129" spans="2:3" x14ac:dyDescent="0.2">
      <c r="B2129">
        <v>-5.1064934437437488E-2</v>
      </c>
      <c r="C2129">
        <v>-0.18163357101758301</v>
      </c>
    </row>
    <row r="2130" spans="2:3" x14ac:dyDescent="0.2">
      <c r="B2130">
        <v>-7.2857597954257891E-2</v>
      </c>
      <c r="C2130">
        <v>-0.16828485989955105</v>
      </c>
    </row>
    <row r="2132" spans="2:3" x14ac:dyDescent="0.2">
      <c r="B2132">
        <v>0.13991575727525651</v>
      </c>
      <c r="C2132">
        <v>8.5713749002666054E-2</v>
      </c>
    </row>
    <row r="2133" spans="2:3" x14ac:dyDescent="0.2">
      <c r="B2133">
        <v>0.13917243965337608</v>
      </c>
      <c r="C2133">
        <v>8.5871159040640618E-2</v>
      </c>
    </row>
    <row r="2135" spans="2:3" x14ac:dyDescent="0.2">
      <c r="B2135">
        <v>0.13991575727525651</v>
      </c>
      <c r="C2135">
        <v>8.5713749002666054E-2</v>
      </c>
    </row>
    <row r="2136" spans="2:3" x14ac:dyDescent="0.2">
      <c r="B2136">
        <v>0.12223836282798549</v>
      </c>
      <c r="C2136">
        <v>9.3736466593713111E-2</v>
      </c>
    </row>
    <row r="2138" spans="2:3" x14ac:dyDescent="0.2">
      <c r="B2138">
        <v>0.13917243965337608</v>
      </c>
      <c r="C2138">
        <v>8.5871159040640618E-2</v>
      </c>
    </row>
    <row r="2139" spans="2:3" x14ac:dyDescent="0.2">
      <c r="B2139">
        <v>0.13727134162307064</v>
      </c>
      <c r="C2139">
        <v>8.649997693482421E-2</v>
      </c>
    </row>
    <row r="2141" spans="2:3" x14ac:dyDescent="0.2">
      <c r="B2141">
        <v>0.13917243965337608</v>
      </c>
      <c r="C2141">
        <v>8.5871159040640618E-2</v>
      </c>
    </row>
    <row r="2142" spans="2:3" x14ac:dyDescent="0.2">
      <c r="B2142">
        <v>0.12146965473783451</v>
      </c>
      <c r="C2142">
        <v>9.4031787704392966E-2</v>
      </c>
    </row>
    <row r="2144" spans="2:3" x14ac:dyDescent="0.2">
      <c r="B2144">
        <v>0.13727134162307064</v>
      </c>
      <c r="C2144">
        <v>8.649997693482421E-2</v>
      </c>
    </row>
    <row r="2145" spans="2:3" x14ac:dyDescent="0.2">
      <c r="B2145">
        <v>0.13537912532148375</v>
      </c>
      <c r="C2145">
        <v>8.7438401395812992E-2</v>
      </c>
    </row>
    <row r="2147" spans="2:3" x14ac:dyDescent="0.2">
      <c r="B2147">
        <v>0.13727134162307064</v>
      </c>
      <c r="C2147">
        <v>8.649997693482421E-2</v>
      </c>
    </row>
    <row r="2148" spans="2:3" x14ac:dyDescent="0.2">
      <c r="B2148">
        <v>0.11950404644924902</v>
      </c>
      <c r="C2148">
        <v>9.5020228317552011E-2</v>
      </c>
    </row>
    <row r="2150" spans="2:3" x14ac:dyDescent="0.2">
      <c r="B2150">
        <v>0.13537912532148375</v>
      </c>
      <c r="C2150">
        <v>8.7438401395812992E-2</v>
      </c>
    </row>
    <row r="2151" spans="2:3" x14ac:dyDescent="0.2">
      <c r="B2151">
        <v>0.13225358102881221</v>
      </c>
      <c r="C2151">
        <v>8.9715172431084358E-2</v>
      </c>
    </row>
    <row r="2153" spans="2:3" x14ac:dyDescent="0.2">
      <c r="B2153">
        <v>0.13537912532148375</v>
      </c>
      <c r="C2153">
        <v>8.7438401395812992E-2</v>
      </c>
    </row>
    <row r="2154" spans="2:3" x14ac:dyDescent="0.2">
      <c r="B2154">
        <v>0.11754402024392276</v>
      </c>
      <c r="C2154">
        <v>9.6352358029083693E-2</v>
      </c>
    </row>
    <row r="2156" spans="2:3" x14ac:dyDescent="0.2">
      <c r="B2156">
        <v>0.13225358102881221</v>
      </c>
      <c r="C2156">
        <v>8.9715172431084358E-2</v>
      </c>
    </row>
    <row r="2157" spans="2:3" x14ac:dyDescent="0.2">
      <c r="B2157">
        <v>0.1292214208919929</v>
      </c>
      <c r="C2157">
        <v>9.3174938663095022E-2</v>
      </c>
    </row>
    <row r="2159" spans="2:3" x14ac:dyDescent="0.2">
      <c r="B2159">
        <v>0.13225358102881221</v>
      </c>
      <c r="C2159">
        <v>8.9715172431084358E-2</v>
      </c>
    </row>
    <row r="2160" spans="2:3" x14ac:dyDescent="0.2">
      <c r="B2160">
        <v>0.11430023426001169</v>
      </c>
      <c r="C2160">
        <v>9.9343642216767336E-2</v>
      </c>
    </row>
    <row r="2162" spans="2:3" x14ac:dyDescent="0.2">
      <c r="B2162">
        <v>0.1292214208919929</v>
      </c>
      <c r="C2162">
        <v>9.3174938663095022E-2</v>
      </c>
    </row>
    <row r="2163" spans="2:3" x14ac:dyDescent="0.2">
      <c r="B2163">
        <v>0.12518953573095137</v>
      </c>
      <c r="C2163">
        <v>9.9392521380190529E-2</v>
      </c>
    </row>
    <row r="2165" spans="2:3" x14ac:dyDescent="0.2">
      <c r="B2165">
        <v>0.1292214208919929</v>
      </c>
      <c r="C2165">
        <v>9.3174938663095022E-2</v>
      </c>
    </row>
    <row r="2166" spans="2:3" x14ac:dyDescent="0.2">
      <c r="B2166">
        <v>0.11111884041457668</v>
      </c>
      <c r="C2166">
        <v>0.10381350195810478</v>
      </c>
    </row>
    <row r="2168" spans="2:3" x14ac:dyDescent="0.2">
      <c r="B2168">
        <v>0.12518953573095137</v>
      </c>
      <c r="C2168">
        <v>9.9392521380190529E-2</v>
      </c>
    </row>
    <row r="2169" spans="2:3" x14ac:dyDescent="0.2">
      <c r="B2169">
        <v>0.12014177239884735</v>
      </c>
      <c r="C2169">
        <v>0.10998917470404442</v>
      </c>
    </row>
    <row r="2171" spans="2:3" x14ac:dyDescent="0.2">
      <c r="B2171">
        <v>0.12518953573095137</v>
      </c>
      <c r="C2171">
        <v>9.9392521380190529E-2</v>
      </c>
    </row>
    <row r="2172" spans="2:3" x14ac:dyDescent="0.2">
      <c r="B2172">
        <v>0.10688497408472056</v>
      </c>
      <c r="C2172">
        <v>0.11144172049862154</v>
      </c>
    </row>
    <row r="2174" spans="2:3" x14ac:dyDescent="0.2">
      <c r="B2174">
        <v>0.12014177239884735</v>
      </c>
      <c r="C2174">
        <v>0.10998917470404442</v>
      </c>
    </row>
    <row r="2175" spans="2:3" x14ac:dyDescent="0.2">
      <c r="B2175">
        <v>0.11507338634474311</v>
      </c>
      <c r="C2175">
        <v>0.12378923609044563</v>
      </c>
    </row>
    <row r="2177" spans="2:3" x14ac:dyDescent="0.2">
      <c r="B2177">
        <v>0.12014177239884735</v>
      </c>
      <c r="C2177">
        <v>0.10998917470404442</v>
      </c>
    </row>
    <row r="2178" spans="2:3" x14ac:dyDescent="0.2">
      <c r="B2178">
        <v>0.10155010091899945</v>
      </c>
      <c r="C2178">
        <v>0.12411937938518756</v>
      </c>
    </row>
    <row r="2180" spans="2:3" x14ac:dyDescent="0.2">
      <c r="B2180">
        <v>0.11507338634474311</v>
      </c>
      <c r="C2180">
        <v>0.12378923609044563</v>
      </c>
    </row>
    <row r="2181" spans="2:3" x14ac:dyDescent="0.2">
      <c r="B2181">
        <v>0.10945664409903379</v>
      </c>
      <c r="C2181">
        <v>0.14220164959456172</v>
      </c>
    </row>
    <row r="2183" spans="2:3" x14ac:dyDescent="0.2">
      <c r="B2183">
        <v>0.11507338634474311</v>
      </c>
      <c r="C2183">
        <v>0.12378923609044563</v>
      </c>
    </row>
    <row r="2184" spans="2:3" x14ac:dyDescent="0.2">
      <c r="B2184">
        <v>9.6145646684225011E-2</v>
      </c>
      <c r="C2184">
        <v>0.14042787377726193</v>
      </c>
    </row>
    <row r="2186" spans="2:3" x14ac:dyDescent="0.2">
      <c r="B2186">
        <v>0.10945664409903379</v>
      </c>
      <c r="C2186">
        <v>0.14220164959456172</v>
      </c>
    </row>
    <row r="2187" spans="2:3" x14ac:dyDescent="0.2">
      <c r="B2187">
        <v>0.10357020709497289</v>
      </c>
      <c r="C2187">
        <v>0.1643430878570396</v>
      </c>
    </row>
    <row r="2189" spans="2:3" x14ac:dyDescent="0.2">
      <c r="B2189">
        <v>0.10945664409903379</v>
      </c>
      <c r="C2189">
        <v>0.14220164959456172</v>
      </c>
    </row>
    <row r="2190" spans="2:3" x14ac:dyDescent="0.2">
      <c r="B2190">
        <v>9.0100100606845479E-2</v>
      </c>
      <c r="C2190">
        <v>0.16209337223151193</v>
      </c>
    </row>
    <row r="2192" spans="2:3" x14ac:dyDescent="0.2">
      <c r="B2192">
        <v>0.10357020709497289</v>
      </c>
      <c r="C2192">
        <v>0.1643430878570396</v>
      </c>
    </row>
    <row r="2193" spans="2:3" x14ac:dyDescent="0.2">
      <c r="B2193">
        <v>9.6298425497790843E-2</v>
      </c>
      <c r="C2193">
        <v>0.18984110864218876</v>
      </c>
    </row>
    <row r="2195" spans="2:3" x14ac:dyDescent="0.2">
      <c r="B2195">
        <v>0.10357020709497289</v>
      </c>
      <c r="C2195">
        <v>0.1643430878570396</v>
      </c>
    </row>
    <row r="2196" spans="2:3" x14ac:dyDescent="0.2">
      <c r="B2196">
        <v>8.3691715245918716E-2</v>
      </c>
      <c r="C2196">
        <v>0.1884249527529217</v>
      </c>
    </row>
    <row r="2198" spans="2:3" x14ac:dyDescent="0.2">
      <c r="B2198">
        <v>9.6298425497790843E-2</v>
      </c>
      <c r="C2198">
        <v>0.18984110864218876</v>
      </c>
    </row>
    <row r="2199" spans="2:3" x14ac:dyDescent="0.2">
      <c r="B2199">
        <v>8.7786350037210262E-2</v>
      </c>
      <c r="C2199">
        <v>0.21421225976507155</v>
      </c>
    </row>
    <row r="2201" spans="2:3" x14ac:dyDescent="0.2">
      <c r="B2201">
        <v>9.6298425497790843E-2</v>
      </c>
      <c r="C2201">
        <v>0.18984110864218876</v>
      </c>
    </row>
    <row r="2202" spans="2:3" x14ac:dyDescent="0.2">
      <c r="B2202">
        <v>7.5769163958091509E-2</v>
      </c>
      <c r="C2202">
        <v>0.2187474307722968</v>
      </c>
    </row>
    <row r="2204" spans="2:3" x14ac:dyDescent="0.2">
      <c r="B2204">
        <v>8.7786350037210262E-2</v>
      </c>
      <c r="C2204">
        <v>0.21421225976507155</v>
      </c>
    </row>
    <row r="2205" spans="2:3" x14ac:dyDescent="0.2">
      <c r="B2205">
        <v>7.766401539887291E-2</v>
      </c>
      <c r="C2205">
        <v>0.23214135059645499</v>
      </c>
    </row>
    <row r="2207" spans="2:3" x14ac:dyDescent="0.2">
      <c r="B2207">
        <v>8.7786350037210262E-2</v>
      </c>
      <c r="C2207">
        <v>0.21421225976507155</v>
      </c>
    </row>
    <row r="2208" spans="2:3" x14ac:dyDescent="0.2">
      <c r="B2208">
        <v>6.651079072693819E-2</v>
      </c>
      <c r="C2208">
        <v>0.24816509034499962</v>
      </c>
    </row>
    <row r="2210" spans="2:3" x14ac:dyDescent="0.2">
      <c r="B2210">
        <v>7.766401539887291E-2</v>
      </c>
      <c r="C2210">
        <v>0.23214135059645499</v>
      </c>
    </row>
    <row r="2211" spans="2:3" x14ac:dyDescent="0.2">
      <c r="B2211">
        <v>6.6102208482965261E-2</v>
      </c>
      <c r="C2211">
        <v>0.23742749679121244</v>
      </c>
    </row>
    <row r="2213" spans="2:3" x14ac:dyDescent="0.2">
      <c r="B2213">
        <v>7.766401539887291E-2</v>
      </c>
      <c r="C2213">
        <v>0.23214135059645499</v>
      </c>
    </row>
    <row r="2214" spans="2:3" x14ac:dyDescent="0.2">
      <c r="B2214">
        <v>5.5588115392112059E-2</v>
      </c>
      <c r="C2214">
        <v>0.27060606884993105</v>
      </c>
    </row>
    <row r="2216" spans="2:3" x14ac:dyDescent="0.2">
      <c r="B2216">
        <v>6.6102208482965261E-2</v>
      </c>
      <c r="C2216">
        <v>0.23742749679121244</v>
      </c>
    </row>
    <row r="2217" spans="2:3" x14ac:dyDescent="0.2">
      <c r="B2217">
        <v>5.3076719650652388E-2</v>
      </c>
      <c r="C2217">
        <v>0.22629757247354143</v>
      </c>
    </row>
    <row r="2219" spans="2:3" x14ac:dyDescent="0.2">
      <c r="B2219">
        <v>6.6102208482965261E-2</v>
      </c>
      <c r="C2219">
        <v>0.23742749679121244</v>
      </c>
    </row>
    <row r="2220" spans="2:3" x14ac:dyDescent="0.2">
      <c r="B2220">
        <v>4.3276363744696796E-2</v>
      </c>
      <c r="C2220">
        <v>0.27879464243037816</v>
      </c>
    </row>
    <row r="2222" spans="2:3" x14ac:dyDescent="0.2">
      <c r="B2222">
        <v>5.3076719650652388E-2</v>
      </c>
      <c r="C2222">
        <v>0.22629757247354143</v>
      </c>
    </row>
    <row r="2223" spans="2:3" x14ac:dyDescent="0.2">
      <c r="B2223">
        <v>3.9092342119708273E-2</v>
      </c>
      <c r="C2223">
        <v>0.19807698094320736</v>
      </c>
    </row>
    <row r="2225" spans="2:3" x14ac:dyDescent="0.2">
      <c r="B2225">
        <v>5.3076719650652388E-2</v>
      </c>
      <c r="C2225">
        <v>0.22629757247354143</v>
      </c>
    </row>
    <row r="2226" spans="2:3" x14ac:dyDescent="0.2">
      <c r="B2226">
        <v>2.9639250208369702E-2</v>
      </c>
      <c r="C2226">
        <v>0.26828648079297629</v>
      </c>
    </row>
    <row r="2228" spans="2:3" x14ac:dyDescent="0.2">
      <c r="B2228">
        <v>3.9092342119708273E-2</v>
      </c>
      <c r="C2228">
        <v>0.19807698094320736</v>
      </c>
    </row>
    <row r="2229" spans="2:3" x14ac:dyDescent="0.2">
      <c r="B2229">
        <v>2.4934665128984946E-2</v>
      </c>
      <c r="C2229">
        <v>0.15657330201652014</v>
      </c>
    </row>
    <row r="2231" spans="2:3" x14ac:dyDescent="0.2">
      <c r="B2231">
        <v>3.9092342119708273E-2</v>
      </c>
      <c r="C2231">
        <v>0.19807698094320736</v>
      </c>
    </row>
    <row r="2232" spans="2:3" x14ac:dyDescent="0.2">
      <c r="B2232">
        <v>1.5274050541686157E-2</v>
      </c>
      <c r="C2232">
        <v>0.2382434925355508</v>
      </c>
    </row>
    <row r="2234" spans="2:3" x14ac:dyDescent="0.2">
      <c r="B2234">
        <v>2.4934665128984946E-2</v>
      </c>
      <c r="C2234">
        <v>0.15657330201652014</v>
      </c>
    </row>
    <row r="2235" spans="2:3" x14ac:dyDescent="0.2">
      <c r="B2235">
        <v>1.1438300497077192E-2</v>
      </c>
      <c r="C2235">
        <v>0.10875353708164034</v>
      </c>
    </row>
    <row r="2237" spans="2:3" x14ac:dyDescent="0.2">
      <c r="B2237">
        <v>2.4934665128984946E-2</v>
      </c>
      <c r="C2237">
        <v>0.15657330201652014</v>
      </c>
    </row>
    <row r="2238" spans="2:3" x14ac:dyDescent="0.2">
      <c r="B2238">
        <v>1.0031868301815733E-3</v>
      </c>
      <c r="C2238">
        <v>0.19307147171510713</v>
      </c>
    </row>
    <row r="2240" spans="2:3" x14ac:dyDescent="0.2">
      <c r="B2240">
        <v>1.1438300497077192E-2</v>
      </c>
      <c r="C2240">
        <v>0.10875353708164034</v>
      </c>
    </row>
    <row r="2241" spans="2:3" x14ac:dyDescent="0.2">
      <c r="B2241">
        <v>-1.8103159063202379E-3</v>
      </c>
      <c r="C2241">
        <v>5.7613257127999501E-2</v>
      </c>
    </row>
    <row r="2243" spans="2:3" x14ac:dyDescent="0.2">
      <c r="B2243">
        <v>1.1438300497077192E-2</v>
      </c>
      <c r="C2243">
        <v>0.10875353708164034</v>
      </c>
    </row>
    <row r="2244" spans="2:3" x14ac:dyDescent="0.2">
      <c r="B2244">
        <v>-1.2380812234143446E-2</v>
      </c>
      <c r="C2244">
        <v>0.14079799214786506</v>
      </c>
    </row>
    <row r="2246" spans="2:3" x14ac:dyDescent="0.2">
      <c r="B2246">
        <v>-1.8103159063202379E-3</v>
      </c>
      <c r="C2246">
        <v>5.7613257127999501E-2</v>
      </c>
    </row>
    <row r="2247" spans="2:3" x14ac:dyDescent="0.2">
      <c r="B2247">
        <v>-1.4015786050903074E-2</v>
      </c>
      <c r="C2247">
        <v>1.0809288720401548E-2</v>
      </c>
    </row>
    <row r="2249" spans="2:3" x14ac:dyDescent="0.2">
      <c r="B2249">
        <v>-1.8103159063202379E-3</v>
      </c>
      <c r="C2249">
        <v>5.7613257127999501E-2</v>
      </c>
    </row>
    <row r="2250" spans="2:3" x14ac:dyDescent="0.2">
      <c r="B2250">
        <v>-2.5360486896683319E-2</v>
      </c>
      <c r="C2250">
        <v>8.5023843808357064E-2</v>
      </c>
    </row>
    <row r="2252" spans="2:3" x14ac:dyDescent="0.2">
      <c r="B2252">
        <v>-1.4015786050903074E-2</v>
      </c>
      <c r="C2252">
        <v>1.0809288720401548E-2</v>
      </c>
    </row>
    <row r="2253" spans="2:3" x14ac:dyDescent="0.2">
      <c r="B2253">
        <v>-2.482902680857239E-2</v>
      </c>
      <c r="C2253">
        <v>-3.0727088136144221E-2</v>
      </c>
    </row>
    <row r="2255" spans="2:3" x14ac:dyDescent="0.2">
      <c r="B2255">
        <v>-1.4015786050903074E-2</v>
      </c>
      <c r="C2255">
        <v>1.0809288720401548E-2</v>
      </c>
    </row>
    <row r="2256" spans="2:3" x14ac:dyDescent="0.2">
      <c r="B2256">
        <v>-3.723987674049218E-2</v>
      </c>
      <c r="C2256">
        <v>3.4189975058329047E-2</v>
      </c>
    </row>
    <row r="2258" spans="2:3" x14ac:dyDescent="0.2">
      <c r="B2258">
        <v>-2.482902680857239E-2</v>
      </c>
      <c r="C2258">
        <v>-3.0727088136144221E-2</v>
      </c>
    </row>
    <row r="2259" spans="2:3" x14ac:dyDescent="0.2">
      <c r="B2259">
        <v>-3.4331700129247689E-2</v>
      </c>
      <c r="C2259">
        <v>-6.3985162550886029E-2</v>
      </c>
    </row>
    <row r="2261" spans="2:3" x14ac:dyDescent="0.2">
      <c r="B2261">
        <v>-2.482902680857239E-2</v>
      </c>
      <c r="C2261">
        <v>-3.0727088136144221E-2</v>
      </c>
    </row>
    <row r="2262" spans="2:3" x14ac:dyDescent="0.2">
      <c r="B2262">
        <v>-4.7735088271618313E-2</v>
      </c>
      <c r="C2262">
        <v>-1.0500411529368201E-2</v>
      </c>
    </row>
    <row r="2264" spans="2:3" x14ac:dyDescent="0.2">
      <c r="B2264">
        <v>-3.4331700129247689E-2</v>
      </c>
      <c r="C2264">
        <v>-6.3985162550886029E-2</v>
      </c>
    </row>
    <row r="2265" spans="2:3" x14ac:dyDescent="0.2">
      <c r="B2265">
        <v>-4.3815162222460791E-2</v>
      </c>
      <c r="C2265">
        <v>-9.4278259628097411E-2</v>
      </c>
    </row>
    <row r="2267" spans="2:3" x14ac:dyDescent="0.2">
      <c r="B2267">
        <v>-3.4331700129247689E-2</v>
      </c>
      <c r="C2267">
        <v>-6.3985162550886029E-2</v>
      </c>
    </row>
    <row r="2268" spans="2:3" x14ac:dyDescent="0.2">
      <c r="B2268">
        <v>-5.6977475227761365E-2</v>
      </c>
      <c r="C2268">
        <v>-4.6079245205852153E-2</v>
      </c>
    </row>
    <row r="2270" spans="2:3" x14ac:dyDescent="0.2">
      <c r="B2270">
        <v>-4.3815162222460791E-2</v>
      </c>
      <c r="C2270">
        <v>-9.4278259628097411E-2</v>
      </c>
    </row>
    <row r="2271" spans="2:3" x14ac:dyDescent="0.2">
      <c r="B2271">
        <v>-5.1751871742741935E-2</v>
      </c>
      <c r="C2271">
        <v>-0.11722691450813828</v>
      </c>
    </row>
    <row r="2273" spans="2:3" x14ac:dyDescent="0.2">
      <c r="B2273">
        <v>-4.3815162222460791E-2</v>
      </c>
      <c r="C2273">
        <v>-9.4278259628097411E-2</v>
      </c>
    </row>
    <row r="2274" spans="2:3" x14ac:dyDescent="0.2">
      <c r="B2274">
        <v>-6.6235264349376252E-2</v>
      </c>
      <c r="C2274">
        <v>-7.8247848735066669E-2</v>
      </c>
    </row>
    <row r="2276" spans="2:3" x14ac:dyDescent="0.2">
      <c r="B2276">
        <v>-5.1751871742741935E-2</v>
      </c>
      <c r="C2276">
        <v>-0.11722691450813828</v>
      </c>
    </row>
    <row r="2277" spans="2:3" x14ac:dyDescent="0.2">
      <c r="B2277">
        <v>-5.87491293105942E-2</v>
      </c>
      <c r="C2277">
        <v>-0.13511400981503496</v>
      </c>
    </row>
    <row r="2279" spans="2:3" x14ac:dyDescent="0.2">
      <c r="B2279">
        <v>-5.1751871742741935E-2</v>
      </c>
      <c r="C2279">
        <v>-0.11722691450813828</v>
      </c>
    </row>
    <row r="2280" spans="2:3" x14ac:dyDescent="0.2">
      <c r="B2280">
        <v>-7.401814502602852E-2</v>
      </c>
      <c r="C2280">
        <v>-0.10243923611232295</v>
      </c>
    </row>
    <row r="2282" spans="2:3" x14ac:dyDescent="0.2">
      <c r="B2282">
        <v>-5.87491293105942E-2</v>
      </c>
      <c r="C2282">
        <v>-0.13511400981503496</v>
      </c>
    </row>
    <row r="2283" spans="2:3" x14ac:dyDescent="0.2">
      <c r="B2283">
        <v>-6.4179146534544873E-2</v>
      </c>
      <c r="C2283">
        <v>-0.1473036502018342</v>
      </c>
    </row>
    <row r="2285" spans="2:3" x14ac:dyDescent="0.2">
      <c r="B2285">
        <v>-5.87491293105942E-2</v>
      </c>
      <c r="C2285">
        <v>-0.13511400981503496</v>
      </c>
    </row>
    <row r="2286" spans="2:3" x14ac:dyDescent="0.2">
      <c r="B2286">
        <v>-8.0908292529024622E-2</v>
      </c>
      <c r="C2286">
        <v>-0.12119155482767581</v>
      </c>
    </row>
    <row r="2288" spans="2:3" x14ac:dyDescent="0.2">
      <c r="B2288">
        <v>-6.4179146534544873E-2</v>
      </c>
      <c r="C2288">
        <v>-0.1473036502018342</v>
      </c>
    </row>
    <row r="2289" spans="2:3" x14ac:dyDescent="0.2">
      <c r="B2289">
        <v>-6.7763416066174031E-2</v>
      </c>
      <c r="C2289">
        <v>-0.15639487035005731</v>
      </c>
    </row>
    <row r="2291" spans="2:3" x14ac:dyDescent="0.2">
      <c r="B2291">
        <v>-6.4179146534544873E-2</v>
      </c>
      <c r="C2291">
        <v>-0.1473036502018342</v>
      </c>
    </row>
    <row r="2292" spans="2:3" x14ac:dyDescent="0.2">
      <c r="B2292">
        <v>-8.6271332052543712E-2</v>
      </c>
      <c r="C2292">
        <v>-0.13392052019932824</v>
      </c>
    </row>
    <row r="2294" spans="2:3" x14ac:dyDescent="0.2">
      <c r="B2294">
        <v>-6.7763416066174031E-2</v>
      </c>
      <c r="C2294">
        <v>-0.15639487035005731</v>
      </c>
    </row>
    <row r="2295" spans="2:3" x14ac:dyDescent="0.2">
      <c r="B2295">
        <v>-7.1381964326631811E-2</v>
      </c>
      <c r="C2295">
        <v>-0.16513156029336271</v>
      </c>
    </row>
    <row r="2297" spans="2:3" x14ac:dyDescent="0.2">
      <c r="B2297">
        <v>-6.7763416066174031E-2</v>
      </c>
      <c r="C2297">
        <v>-0.15639487035005731</v>
      </c>
    </row>
    <row r="2298" spans="2:3" x14ac:dyDescent="0.2">
      <c r="B2298">
        <v>-8.982404557439834E-2</v>
      </c>
      <c r="C2298">
        <v>-0.14332204972727783</v>
      </c>
    </row>
    <row r="2300" spans="2:3" x14ac:dyDescent="0.2">
      <c r="B2300">
        <v>-7.1381964326631811E-2</v>
      </c>
      <c r="C2300">
        <v>-0.16513156029336271</v>
      </c>
    </row>
    <row r="2301" spans="2:3" x14ac:dyDescent="0.2">
      <c r="B2301">
        <v>-7.2857597954257891E-2</v>
      </c>
      <c r="C2301">
        <v>-0.16828485989955105</v>
      </c>
    </row>
    <row r="2303" spans="2:3" x14ac:dyDescent="0.2">
      <c r="B2303">
        <v>-7.1381964326631811E-2</v>
      </c>
      <c r="C2303">
        <v>-0.16513156029336271</v>
      </c>
    </row>
    <row r="2304" spans="2:3" x14ac:dyDescent="0.2">
      <c r="B2304">
        <v>-9.3418891534889817E-2</v>
      </c>
      <c r="C2304">
        <v>-0.15232819413207724</v>
      </c>
    </row>
    <row r="2306" spans="2:3" x14ac:dyDescent="0.2">
      <c r="B2306">
        <v>-7.2857597954257891E-2</v>
      </c>
      <c r="C2306">
        <v>-0.16828485989955105</v>
      </c>
    </row>
    <row r="2307" spans="2:3" x14ac:dyDescent="0.2">
      <c r="B2307">
        <v>-9.4885662413274743E-2</v>
      </c>
      <c r="C2307">
        <v>-0.15557863159233429</v>
      </c>
    </row>
    <row r="2309" spans="2:3" x14ac:dyDescent="0.2">
      <c r="B2309">
        <v>0.12223836282798549</v>
      </c>
      <c r="C2309">
        <v>9.3736466593713111E-2</v>
      </c>
    </row>
    <row r="2310" spans="2:3" x14ac:dyDescent="0.2">
      <c r="B2310">
        <v>0.12146965473783451</v>
      </c>
      <c r="C2310">
        <v>9.4031787704392966E-2</v>
      </c>
    </row>
    <row r="2312" spans="2:3" x14ac:dyDescent="0.2">
      <c r="B2312">
        <v>0.12223836282798549</v>
      </c>
      <c r="C2312">
        <v>9.3736466593713111E-2</v>
      </c>
    </row>
    <row r="2313" spans="2:3" x14ac:dyDescent="0.2">
      <c r="B2313">
        <v>0.10438610175968106</v>
      </c>
      <c r="C2313">
        <v>0.10068160188567819</v>
      </c>
    </row>
    <row r="2315" spans="2:3" x14ac:dyDescent="0.2">
      <c r="B2315">
        <v>0.12146965473783451</v>
      </c>
      <c r="C2315">
        <v>9.4031787704392966E-2</v>
      </c>
    </row>
    <row r="2316" spans="2:3" x14ac:dyDescent="0.2">
      <c r="B2316">
        <v>0.11950404644924902</v>
      </c>
      <c r="C2316">
        <v>9.5020228317552011E-2</v>
      </c>
    </row>
    <row r="2318" spans="2:3" x14ac:dyDescent="0.2">
      <c r="B2318">
        <v>0.12146965473783451</v>
      </c>
      <c r="C2318">
        <v>9.4031787704392966E-2</v>
      </c>
    </row>
    <row r="2319" spans="2:3" x14ac:dyDescent="0.2">
      <c r="B2319">
        <v>0.1035850743100344</v>
      </c>
      <c r="C2319">
        <v>0.10105733002902538</v>
      </c>
    </row>
    <row r="2321" spans="2:3" x14ac:dyDescent="0.2">
      <c r="B2321">
        <v>0.11950404644924902</v>
      </c>
      <c r="C2321">
        <v>9.5020228317552011E-2</v>
      </c>
    </row>
    <row r="2322" spans="2:3" x14ac:dyDescent="0.2">
      <c r="B2322">
        <v>0.11754402024392276</v>
      </c>
      <c r="C2322">
        <v>9.6352358029083693E-2</v>
      </c>
    </row>
    <row r="2324" spans="2:3" x14ac:dyDescent="0.2">
      <c r="B2324">
        <v>0.11950404644924902</v>
      </c>
      <c r="C2324">
        <v>9.5020228317552011E-2</v>
      </c>
    </row>
    <row r="2325" spans="2:3" x14ac:dyDescent="0.2">
      <c r="B2325">
        <v>0.10153674810415583</v>
      </c>
      <c r="C2325">
        <v>0.1022511403789001</v>
      </c>
    </row>
    <row r="2327" spans="2:3" x14ac:dyDescent="0.2">
      <c r="B2327">
        <v>0.11754402024392276</v>
      </c>
      <c r="C2327">
        <v>9.6352358029083693E-2</v>
      </c>
    </row>
    <row r="2328" spans="2:3" x14ac:dyDescent="0.2">
      <c r="B2328">
        <v>0.11430023426001169</v>
      </c>
      <c r="C2328">
        <v>9.9343642216767336E-2</v>
      </c>
    </row>
    <row r="2330" spans="2:3" x14ac:dyDescent="0.2">
      <c r="B2330">
        <v>0.11754402024392276</v>
      </c>
      <c r="C2330">
        <v>9.6352358029083693E-2</v>
      </c>
    </row>
    <row r="2331" spans="2:3" x14ac:dyDescent="0.2">
      <c r="B2331">
        <v>9.9489002052997294E-2</v>
      </c>
      <c r="C2331">
        <v>0.10380611988054513</v>
      </c>
    </row>
    <row r="2333" spans="2:3" x14ac:dyDescent="0.2">
      <c r="B2333">
        <v>0.11430023426001169</v>
      </c>
      <c r="C2333">
        <v>9.9343642216767336E-2</v>
      </c>
    </row>
    <row r="2334" spans="2:3" x14ac:dyDescent="0.2">
      <c r="B2334">
        <v>0.11111884041457668</v>
      </c>
      <c r="C2334">
        <v>0.10381350195810478</v>
      </c>
    </row>
    <row r="2336" spans="2:3" x14ac:dyDescent="0.2">
      <c r="B2336">
        <v>0.11430023426001169</v>
      </c>
      <c r="C2336">
        <v>9.9343642216767336E-2</v>
      </c>
    </row>
    <row r="2337" spans="2:3" x14ac:dyDescent="0.2">
      <c r="B2337">
        <v>9.609085039267623E-2</v>
      </c>
      <c r="C2337">
        <v>0.10719337421761772</v>
      </c>
    </row>
    <row r="2339" spans="2:3" x14ac:dyDescent="0.2">
      <c r="B2339">
        <v>0.11111884041457668</v>
      </c>
      <c r="C2339">
        <v>0.10381350195810478</v>
      </c>
    </row>
    <row r="2340" spans="2:3" x14ac:dyDescent="0.2">
      <c r="B2340">
        <v>0.10688497408472056</v>
      </c>
      <c r="C2340">
        <v>0.11144172049862154</v>
      </c>
    </row>
    <row r="2342" spans="2:3" x14ac:dyDescent="0.2">
      <c r="B2342">
        <v>0.11111884041457668</v>
      </c>
      <c r="C2342">
        <v>0.10381350195810478</v>
      </c>
    </row>
    <row r="2343" spans="2:3" x14ac:dyDescent="0.2">
      <c r="B2343">
        <v>9.2711217615959143E-2</v>
      </c>
      <c r="C2343">
        <v>0.11225804563540101</v>
      </c>
    </row>
    <row r="2345" spans="2:3" x14ac:dyDescent="0.2">
      <c r="B2345">
        <v>0.10688497408472056</v>
      </c>
      <c r="C2345">
        <v>0.11144172049862154</v>
      </c>
    </row>
    <row r="2346" spans="2:3" x14ac:dyDescent="0.2">
      <c r="B2346">
        <v>0.10155010091899945</v>
      </c>
      <c r="C2346">
        <v>0.12411937938518756</v>
      </c>
    </row>
    <row r="2348" spans="2:3" x14ac:dyDescent="0.2">
      <c r="B2348">
        <v>0.10688497408472056</v>
      </c>
      <c r="C2348">
        <v>0.11144172049862154</v>
      </c>
    </row>
    <row r="2349" spans="2:3" x14ac:dyDescent="0.2">
      <c r="B2349">
        <v>8.82072179805449E-2</v>
      </c>
      <c r="C2349">
        <v>0.1206821397607078</v>
      </c>
    </row>
    <row r="2351" spans="2:3" x14ac:dyDescent="0.2">
      <c r="B2351">
        <v>0.10155010091899945</v>
      </c>
      <c r="C2351">
        <v>0.12411937938518756</v>
      </c>
    </row>
    <row r="2352" spans="2:3" x14ac:dyDescent="0.2">
      <c r="B2352">
        <v>9.6145646684225011E-2</v>
      </c>
      <c r="C2352">
        <v>0.14042787377726193</v>
      </c>
    </row>
    <row r="2354" spans="2:3" x14ac:dyDescent="0.2">
      <c r="B2354">
        <v>0.10155010091899945</v>
      </c>
      <c r="C2354">
        <v>0.12411937938518756</v>
      </c>
    </row>
    <row r="2355" spans="2:3" x14ac:dyDescent="0.2">
      <c r="B2355">
        <v>8.2487529940527771E-2</v>
      </c>
      <c r="C2355">
        <v>0.13451056497439806</v>
      </c>
    </row>
    <row r="2357" spans="2:3" x14ac:dyDescent="0.2">
      <c r="B2357">
        <v>9.6145646684225011E-2</v>
      </c>
      <c r="C2357">
        <v>0.14042787377726193</v>
      </c>
    </row>
    <row r="2358" spans="2:3" x14ac:dyDescent="0.2">
      <c r="B2358">
        <v>9.0100100606845479E-2</v>
      </c>
      <c r="C2358">
        <v>0.16209337223151193</v>
      </c>
    </row>
    <row r="2360" spans="2:3" x14ac:dyDescent="0.2">
      <c r="B2360">
        <v>9.6145646684225011E-2</v>
      </c>
      <c r="C2360">
        <v>0.14042787377726193</v>
      </c>
    </row>
    <row r="2361" spans="2:3" x14ac:dyDescent="0.2">
      <c r="B2361">
        <v>7.6634584154594482E-2</v>
      </c>
      <c r="C2361">
        <v>0.15219395087410104</v>
      </c>
    </row>
    <row r="2363" spans="2:3" x14ac:dyDescent="0.2">
      <c r="B2363">
        <v>9.0100100606845479E-2</v>
      </c>
      <c r="C2363">
        <v>0.16209337223151193</v>
      </c>
    </row>
    <row r="2364" spans="2:3" x14ac:dyDescent="0.2">
      <c r="B2364">
        <v>8.3691715245918716E-2</v>
      </c>
      <c r="C2364">
        <v>0.1884249527529217</v>
      </c>
    </row>
    <row r="2366" spans="2:3" x14ac:dyDescent="0.2">
      <c r="B2366">
        <v>9.0100100606845479E-2</v>
      </c>
      <c r="C2366">
        <v>0.16209337223151193</v>
      </c>
    </row>
    <row r="2367" spans="2:3" x14ac:dyDescent="0.2">
      <c r="B2367">
        <v>7.0023452802608785E-2</v>
      </c>
      <c r="C2367">
        <v>0.17564020952791565</v>
      </c>
    </row>
    <row r="2369" spans="2:3" x14ac:dyDescent="0.2">
      <c r="B2369">
        <v>8.3691715245918716E-2</v>
      </c>
      <c r="C2369">
        <v>0.1884249527529217</v>
      </c>
    </row>
    <row r="2370" spans="2:3" x14ac:dyDescent="0.2">
      <c r="B2370">
        <v>7.5769163958091509E-2</v>
      </c>
      <c r="C2370">
        <v>0.2187474307722968</v>
      </c>
    </row>
    <row r="2372" spans="2:3" x14ac:dyDescent="0.2">
      <c r="B2372">
        <v>8.3691715245918716E-2</v>
      </c>
      <c r="C2372">
        <v>0.1884249527529217</v>
      </c>
    </row>
    <row r="2373" spans="2:3" x14ac:dyDescent="0.2">
      <c r="B2373">
        <v>6.2932577644691109E-2</v>
      </c>
      <c r="C2373">
        <v>0.20438866078458126</v>
      </c>
    </row>
    <row r="2375" spans="2:3" x14ac:dyDescent="0.2">
      <c r="B2375">
        <v>7.5769163958091509E-2</v>
      </c>
      <c r="C2375">
        <v>0.2187474307722968</v>
      </c>
    </row>
    <row r="2376" spans="2:3" x14ac:dyDescent="0.2">
      <c r="B2376">
        <v>6.651079072693819E-2</v>
      </c>
      <c r="C2376">
        <v>0.24816509034499962</v>
      </c>
    </row>
    <row r="2378" spans="2:3" x14ac:dyDescent="0.2">
      <c r="B2378">
        <v>7.5769163958091509E-2</v>
      </c>
      <c r="C2378">
        <v>0.2187474307722968</v>
      </c>
    </row>
    <row r="2379" spans="2:3" x14ac:dyDescent="0.2">
      <c r="B2379">
        <v>5.4195708214456566E-2</v>
      </c>
      <c r="C2379">
        <v>0.23741631026590443</v>
      </c>
    </row>
    <row r="2381" spans="2:3" x14ac:dyDescent="0.2">
      <c r="B2381">
        <v>6.651079072693819E-2</v>
      </c>
      <c r="C2381">
        <v>0.24816509034499962</v>
      </c>
    </row>
    <row r="2382" spans="2:3" x14ac:dyDescent="0.2">
      <c r="B2382">
        <v>5.5588115392112059E-2</v>
      </c>
      <c r="C2382">
        <v>0.27060606884993105</v>
      </c>
    </row>
    <row r="2384" spans="2:3" x14ac:dyDescent="0.2">
      <c r="B2384">
        <v>6.651079072693819E-2</v>
      </c>
      <c r="C2384">
        <v>0.24816509034499962</v>
      </c>
    </row>
    <row r="2385" spans="2:3" x14ac:dyDescent="0.2">
      <c r="B2385">
        <v>4.4052324287387583E-2</v>
      </c>
      <c r="C2385">
        <v>0.26968386742190398</v>
      </c>
    </row>
    <row r="2387" spans="2:3" x14ac:dyDescent="0.2">
      <c r="B2387">
        <v>5.5588115392112059E-2</v>
      </c>
      <c r="C2387">
        <v>0.27060606884993105</v>
      </c>
    </row>
    <row r="2388" spans="2:3" x14ac:dyDescent="0.2">
      <c r="B2388">
        <v>4.3276363744696796E-2</v>
      </c>
      <c r="C2388">
        <v>0.27879464243037816</v>
      </c>
    </row>
    <row r="2390" spans="2:3" x14ac:dyDescent="0.2">
      <c r="B2390">
        <v>5.5588115392112059E-2</v>
      </c>
      <c r="C2390">
        <v>0.27060606884993105</v>
      </c>
    </row>
    <row r="2391" spans="2:3" x14ac:dyDescent="0.2">
      <c r="B2391">
        <v>3.2252050898893901E-2</v>
      </c>
      <c r="C2391">
        <v>0.29470499529623756</v>
      </c>
    </row>
    <row r="2393" spans="2:3" x14ac:dyDescent="0.2">
      <c r="B2393">
        <v>4.3276363744696796E-2</v>
      </c>
      <c r="C2393">
        <v>0.27879464243037816</v>
      </c>
    </row>
    <row r="2394" spans="2:3" x14ac:dyDescent="0.2">
      <c r="B2394">
        <v>2.9639250208369702E-2</v>
      </c>
      <c r="C2394">
        <v>0.26828648079297629</v>
      </c>
    </row>
    <row r="2396" spans="2:3" x14ac:dyDescent="0.2">
      <c r="B2396">
        <v>4.3276363744696796E-2</v>
      </c>
      <c r="C2396">
        <v>0.27879464243037816</v>
      </c>
    </row>
    <row r="2397" spans="2:3" x14ac:dyDescent="0.2">
      <c r="B2397">
        <v>1.9208127129926311E-2</v>
      </c>
      <c r="C2397">
        <v>0.30460342023123538</v>
      </c>
    </row>
    <row r="2399" spans="2:3" x14ac:dyDescent="0.2">
      <c r="B2399">
        <v>2.9639250208369702E-2</v>
      </c>
      <c r="C2399">
        <v>0.26828648079297629</v>
      </c>
    </row>
    <row r="2400" spans="2:3" x14ac:dyDescent="0.2">
      <c r="B2400">
        <v>1.5274050541686157E-2</v>
      </c>
      <c r="C2400">
        <v>0.2382434925355508</v>
      </c>
    </row>
    <row r="2402" spans="2:3" x14ac:dyDescent="0.2">
      <c r="B2402">
        <v>2.9639250208369702E-2</v>
      </c>
      <c r="C2402">
        <v>0.26828648079297629</v>
      </c>
    </row>
    <row r="2403" spans="2:3" x14ac:dyDescent="0.2">
      <c r="B2403">
        <v>5.0810725523605755E-3</v>
      </c>
      <c r="C2403">
        <v>0.29455524091940471</v>
      </c>
    </row>
    <row r="2405" spans="2:3" x14ac:dyDescent="0.2">
      <c r="B2405">
        <v>1.5274050541686157E-2</v>
      </c>
      <c r="C2405">
        <v>0.2382434925355508</v>
      </c>
    </row>
    <row r="2406" spans="2:3" x14ac:dyDescent="0.2">
      <c r="B2406">
        <v>1.0031868301815733E-3</v>
      </c>
      <c r="C2406">
        <v>0.19307147171510713</v>
      </c>
    </row>
    <row r="2408" spans="2:3" x14ac:dyDescent="0.2">
      <c r="B2408">
        <v>1.5274050541686157E-2</v>
      </c>
      <c r="C2408">
        <v>0.2382434925355508</v>
      </c>
    </row>
    <row r="2409" spans="2:3" x14ac:dyDescent="0.2">
      <c r="B2409">
        <v>-9.4606745280080024E-3</v>
      </c>
      <c r="C2409">
        <v>0.26362826482969942</v>
      </c>
    </row>
    <row r="2411" spans="2:3" x14ac:dyDescent="0.2">
      <c r="B2411">
        <v>1.0031868301815733E-3</v>
      </c>
      <c r="C2411">
        <v>0.19307147171510713</v>
      </c>
    </row>
    <row r="2412" spans="2:3" x14ac:dyDescent="0.2">
      <c r="B2412">
        <v>-1.2380812234143446E-2</v>
      </c>
      <c r="C2412">
        <v>0.14079799214786506</v>
      </c>
    </row>
    <row r="2414" spans="2:3" x14ac:dyDescent="0.2">
      <c r="B2414">
        <v>1.0031868301815733E-3</v>
      </c>
      <c r="C2414">
        <v>0.19307147171510713</v>
      </c>
    </row>
    <row r="2415" spans="2:3" x14ac:dyDescent="0.2">
      <c r="B2415">
        <v>-2.3605469136205193E-2</v>
      </c>
      <c r="C2415">
        <v>0.21655884916972493</v>
      </c>
    </row>
    <row r="2417" spans="2:3" x14ac:dyDescent="0.2">
      <c r="B2417">
        <v>-1.2380812234143446E-2</v>
      </c>
      <c r="C2417">
        <v>0.14079799214786506</v>
      </c>
    </row>
    <row r="2418" spans="2:3" x14ac:dyDescent="0.2">
      <c r="B2418">
        <v>-2.5360486896683319E-2</v>
      </c>
      <c r="C2418">
        <v>8.5023843808357064E-2</v>
      </c>
    </row>
    <row r="2420" spans="2:3" x14ac:dyDescent="0.2">
      <c r="B2420">
        <v>-1.2380812234143446E-2</v>
      </c>
      <c r="C2420">
        <v>0.14079799214786506</v>
      </c>
    </row>
    <row r="2421" spans="2:3" x14ac:dyDescent="0.2">
      <c r="B2421">
        <v>-3.6653231079458275E-2</v>
      </c>
      <c r="C2421">
        <v>0.16196068811004943</v>
      </c>
    </row>
    <row r="2423" spans="2:3" x14ac:dyDescent="0.2">
      <c r="B2423">
        <v>-2.5360486896683319E-2</v>
      </c>
      <c r="C2423">
        <v>8.5023843808357064E-2</v>
      </c>
    </row>
    <row r="2424" spans="2:3" x14ac:dyDescent="0.2">
      <c r="B2424">
        <v>-3.723987674049218E-2</v>
      </c>
      <c r="C2424">
        <v>3.4189975058329047E-2</v>
      </c>
    </row>
    <row r="2426" spans="2:3" x14ac:dyDescent="0.2">
      <c r="B2426">
        <v>-2.5360486896683319E-2</v>
      </c>
      <c r="C2426">
        <v>8.5023843808357064E-2</v>
      </c>
    </row>
    <row r="2427" spans="2:3" x14ac:dyDescent="0.2">
      <c r="B2427">
        <v>-4.9172009506748347E-2</v>
      </c>
      <c r="C2427">
        <v>0.10377558180521684</v>
      </c>
    </row>
    <row r="2429" spans="2:3" x14ac:dyDescent="0.2">
      <c r="B2429">
        <v>-3.723987674049218E-2</v>
      </c>
      <c r="C2429">
        <v>3.4189975058329047E-2</v>
      </c>
    </row>
    <row r="2430" spans="2:3" x14ac:dyDescent="0.2">
      <c r="B2430">
        <v>-4.7735088271618313E-2</v>
      </c>
      <c r="C2430">
        <v>-1.0500411529368201E-2</v>
      </c>
    </row>
    <row r="2432" spans="2:3" x14ac:dyDescent="0.2">
      <c r="B2432">
        <v>-3.723987674049218E-2</v>
      </c>
      <c r="C2432">
        <v>3.4189975058329047E-2</v>
      </c>
    </row>
    <row r="2433" spans="2:3" x14ac:dyDescent="0.2">
      <c r="B2433">
        <v>-6.0583238534701399E-2</v>
      </c>
      <c r="C2433">
        <v>5.0824949454523607E-2</v>
      </c>
    </row>
    <row r="2435" spans="2:3" x14ac:dyDescent="0.2">
      <c r="B2435">
        <v>-4.7735088271618313E-2</v>
      </c>
      <c r="C2435">
        <v>-1.0500411529368201E-2</v>
      </c>
    </row>
    <row r="2436" spans="2:3" x14ac:dyDescent="0.2">
      <c r="B2436">
        <v>-5.6977475227761365E-2</v>
      </c>
      <c r="C2436">
        <v>-4.6079245205852153E-2</v>
      </c>
    </row>
    <row r="2438" spans="2:3" x14ac:dyDescent="0.2">
      <c r="B2438">
        <v>-4.7735088271618313E-2</v>
      </c>
      <c r="C2438">
        <v>-1.0500411529368201E-2</v>
      </c>
    </row>
    <row r="2439" spans="2:3" x14ac:dyDescent="0.2">
      <c r="B2439">
        <v>-7.0669840271694082E-2</v>
      </c>
      <c r="C2439">
        <v>4.5682411997045105E-3</v>
      </c>
    </row>
    <row r="2441" spans="2:3" x14ac:dyDescent="0.2">
      <c r="B2441">
        <v>-5.6977475227761365E-2</v>
      </c>
      <c r="C2441">
        <v>-4.6079245205852153E-2</v>
      </c>
    </row>
    <row r="2442" spans="2:3" x14ac:dyDescent="0.2">
      <c r="B2442">
        <v>-6.6235264349376252E-2</v>
      </c>
      <c r="C2442">
        <v>-7.8247848735066669E-2</v>
      </c>
    </row>
    <row r="2444" spans="2:3" x14ac:dyDescent="0.2">
      <c r="B2444">
        <v>-5.6977475227761365E-2</v>
      </c>
      <c r="C2444">
        <v>-4.6079245205852153E-2</v>
      </c>
    </row>
    <row r="2445" spans="2:3" x14ac:dyDescent="0.2">
      <c r="B2445">
        <v>-7.9594361874779737E-2</v>
      </c>
      <c r="C2445">
        <v>-3.2171224915666534E-2</v>
      </c>
    </row>
    <row r="2447" spans="2:3" x14ac:dyDescent="0.2">
      <c r="B2447">
        <v>-6.6235264349376252E-2</v>
      </c>
      <c r="C2447">
        <v>-7.8247848735066669E-2</v>
      </c>
    </row>
    <row r="2448" spans="2:3" x14ac:dyDescent="0.2">
      <c r="B2448">
        <v>-7.401814502602852E-2</v>
      </c>
      <c r="C2448">
        <v>-0.10243923611232295</v>
      </c>
    </row>
    <row r="2450" spans="2:3" x14ac:dyDescent="0.2">
      <c r="B2450">
        <v>-6.6235264349376252E-2</v>
      </c>
      <c r="C2450">
        <v>-7.8247848735066669E-2</v>
      </c>
    </row>
    <row r="2451" spans="2:3" x14ac:dyDescent="0.2">
      <c r="B2451">
        <v>-8.8587587090701539E-2</v>
      </c>
      <c r="C2451">
        <v>-6.5255650024165085E-2</v>
      </c>
    </row>
    <row r="2453" spans="2:3" x14ac:dyDescent="0.2">
      <c r="B2453">
        <v>-7.401814502602852E-2</v>
      </c>
      <c r="C2453">
        <v>-0.10243923611232295</v>
      </c>
    </row>
    <row r="2454" spans="2:3" x14ac:dyDescent="0.2">
      <c r="B2454">
        <v>-8.0908292529024622E-2</v>
      </c>
      <c r="C2454">
        <v>-0.12119155482767581</v>
      </c>
    </row>
    <row r="2456" spans="2:3" x14ac:dyDescent="0.2">
      <c r="B2456">
        <v>-7.401814502602852E-2</v>
      </c>
      <c r="C2456">
        <v>-0.10243923611232295</v>
      </c>
    </row>
    <row r="2457" spans="2:3" x14ac:dyDescent="0.2">
      <c r="B2457">
        <v>-9.619537720186537E-2</v>
      </c>
      <c r="C2457">
        <v>-9.0034750123598892E-2</v>
      </c>
    </row>
    <row r="2459" spans="2:3" x14ac:dyDescent="0.2">
      <c r="B2459">
        <v>-8.0908292529024622E-2</v>
      </c>
      <c r="C2459">
        <v>-0.12119155482767581</v>
      </c>
    </row>
    <row r="2460" spans="2:3" x14ac:dyDescent="0.2">
      <c r="B2460">
        <v>-8.6271332052543712E-2</v>
      </c>
      <c r="C2460">
        <v>-0.13392052019932824</v>
      </c>
    </row>
    <row r="2462" spans="2:3" x14ac:dyDescent="0.2">
      <c r="B2462">
        <v>-8.0908292529024622E-2</v>
      </c>
      <c r="C2462">
        <v>-0.12119155482767581</v>
      </c>
    </row>
    <row r="2463" spans="2:3" x14ac:dyDescent="0.2">
      <c r="B2463">
        <v>-0.1029652164033537</v>
      </c>
      <c r="C2463">
        <v>-0.10919205769377532</v>
      </c>
    </row>
    <row r="2465" spans="2:3" x14ac:dyDescent="0.2">
      <c r="B2465">
        <v>-8.6271332052543712E-2</v>
      </c>
      <c r="C2465">
        <v>-0.13392052019932824</v>
      </c>
    </row>
    <row r="2466" spans="2:3" x14ac:dyDescent="0.2">
      <c r="B2466">
        <v>-8.982404557439834E-2</v>
      </c>
      <c r="C2466">
        <v>-0.14332204972727783</v>
      </c>
    </row>
    <row r="2468" spans="2:3" x14ac:dyDescent="0.2">
      <c r="B2468">
        <v>-8.6271332052543712E-2</v>
      </c>
      <c r="C2468">
        <v>-0.13392052019932824</v>
      </c>
    </row>
    <row r="2469" spans="2:3" x14ac:dyDescent="0.2">
      <c r="B2469">
        <v>-0.10825329659068929</v>
      </c>
      <c r="C2469">
        <v>-0.12217454113626984</v>
      </c>
    </row>
    <row r="2471" spans="2:3" x14ac:dyDescent="0.2">
      <c r="B2471">
        <v>-8.982404557439834E-2</v>
      </c>
      <c r="C2471">
        <v>-0.14332204972727783</v>
      </c>
    </row>
    <row r="2472" spans="2:3" x14ac:dyDescent="0.2">
      <c r="B2472">
        <v>-9.3418891534889817E-2</v>
      </c>
      <c r="C2472">
        <v>-0.15232819413207724</v>
      </c>
    </row>
    <row r="2474" spans="2:3" x14ac:dyDescent="0.2">
      <c r="B2474">
        <v>-8.982404557439834E-2</v>
      </c>
      <c r="C2474">
        <v>-0.14332204972727783</v>
      </c>
    </row>
    <row r="2475" spans="2:3" x14ac:dyDescent="0.2">
      <c r="B2475">
        <v>-0.11177277720806551</v>
      </c>
      <c r="C2475">
        <v>-0.13168620229155828</v>
      </c>
    </row>
    <row r="2477" spans="2:3" x14ac:dyDescent="0.2">
      <c r="B2477">
        <v>-9.3418891534889817E-2</v>
      </c>
      <c r="C2477">
        <v>-0.15232819413207724</v>
      </c>
    </row>
    <row r="2478" spans="2:3" x14ac:dyDescent="0.2">
      <c r="B2478">
        <v>-9.4885662413274743E-2</v>
      </c>
      <c r="C2478">
        <v>-0.15557863159233429</v>
      </c>
    </row>
    <row r="2480" spans="2:3" x14ac:dyDescent="0.2">
      <c r="B2480">
        <v>-9.3418891534889817E-2</v>
      </c>
      <c r="C2480">
        <v>-0.15232819413207724</v>
      </c>
    </row>
    <row r="2481" spans="2:3" x14ac:dyDescent="0.2">
      <c r="B2481">
        <v>-0.11534274208510555</v>
      </c>
      <c r="C2481">
        <v>-0.14078302020704567</v>
      </c>
    </row>
    <row r="2483" spans="2:3" x14ac:dyDescent="0.2">
      <c r="B2483">
        <v>-9.4885662413274743E-2</v>
      </c>
      <c r="C2483">
        <v>-0.15557863159233429</v>
      </c>
    </row>
    <row r="2484" spans="2:3" x14ac:dyDescent="0.2">
      <c r="B2484">
        <v>-0.11679988770854791</v>
      </c>
      <c r="C2484">
        <v>-0.14406965313656614</v>
      </c>
    </row>
    <row r="2486" spans="2:3" x14ac:dyDescent="0.2">
      <c r="B2486">
        <v>0.10438610175968106</v>
      </c>
      <c r="C2486">
        <v>0.10068160188567819</v>
      </c>
    </row>
    <row r="2487" spans="2:3" x14ac:dyDescent="0.2">
      <c r="B2487">
        <v>0.1035850743100344</v>
      </c>
      <c r="C2487">
        <v>0.10105733002902538</v>
      </c>
    </row>
    <row r="2489" spans="2:3" x14ac:dyDescent="0.2">
      <c r="B2489">
        <v>0.10438610175968106</v>
      </c>
      <c r="C2489">
        <v>0.10068160188567819</v>
      </c>
    </row>
    <row r="2490" spans="2:3" x14ac:dyDescent="0.2">
      <c r="B2490">
        <v>8.6590190580535242E-2</v>
      </c>
      <c r="C2490">
        <v>0.1062567218407806</v>
      </c>
    </row>
    <row r="2492" spans="2:3" x14ac:dyDescent="0.2">
      <c r="B2492">
        <v>0.1035850743100344</v>
      </c>
      <c r="C2492">
        <v>0.10105733002902538</v>
      </c>
    </row>
    <row r="2493" spans="2:3" x14ac:dyDescent="0.2">
      <c r="B2493">
        <v>0.10153674810415583</v>
      </c>
      <c r="C2493">
        <v>0.1022511403789001</v>
      </c>
    </row>
    <row r="2495" spans="2:3" x14ac:dyDescent="0.2">
      <c r="B2495">
        <v>0.1035850743100344</v>
      </c>
      <c r="C2495">
        <v>0.10105733002902538</v>
      </c>
    </row>
    <row r="2496" spans="2:3" x14ac:dyDescent="0.2">
      <c r="B2496">
        <v>8.5752198130997159E-2</v>
      </c>
      <c r="C2496">
        <v>0.10664269522388038</v>
      </c>
    </row>
    <row r="2498" spans="2:3" x14ac:dyDescent="0.2">
      <c r="B2498">
        <v>0.10153674810415583</v>
      </c>
      <c r="C2498">
        <v>0.1022511403789001</v>
      </c>
    </row>
    <row r="2499" spans="2:3" x14ac:dyDescent="0.2">
      <c r="B2499">
        <v>9.9489002052997294E-2</v>
      </c>
      <c r="C2499">
        <v>0.10380611988054513</v>
      </c>
    </row>
    <row r="2501" spans="2:3" x14ac:dyDescent="0.2">
      <c r="B2501">
        <v>0.10153674810415583</v>
      </c>
      <c r="C2501">
        <v>0.1022511403789001</v>
      </c>
    </row>
    <row r="2502" spans="2:3" x14ac:dyDescent="0.2">
      <c r="B2502">
        <v>8.3609151582016789E-2</v>
      </c>
      <c r="C2502">
        <v>0.10785463150380903</v>
      </c>
    </row>
    <row r="2504" spans="2:3" x14ac:dyDescent="0.2">
      <c r="B2504">
        <v>9.9489002052997294E-2</v>
      </c>
      <c r="C2504">
        <v>0.10380611988054513</v>
      </c>
    </row>
    <row r="2505" spans="2:3" x14ac:dyDescent="0.2">
      <c r="B2505">
        <v>9.609085039267623E-2</v>
      </c>
      <c r="C2505">
        <v>0.10719337421761772</v>
      </c>
    </row>
    <row r="2507" spans="2:3" x14ac:dyDescent="0.2">
      <c r="B2507">
        <v>9.9489002052997294E-2</v>
      </c>
      <c r="C2507">
        <v>0.10380611988054513</v>
      </c>
    </row>
    <row r="2508" spans="2:3" x14ac:dyDescent="0.2">
      <c r="B2508">
        <v>8.1460707702561863E-2</v>
      </c>
      <c r="C2508">
        <v>0.10942496601090944</v>
      </c>
    </row>
    <row r="2510" spans="2:3" x14ac:dyDescent="0.2">
      <c r="B2510">
        <v>9.609085039267623E-2</v>
      </c>
      <c r="C2510">
        <v>0.10719337421761772</v>
      </c>
    </row>
    <row r="2511" spans="2:3" x14ac:dyDescent="0.2">
      <c r="B2511">
        <v>9.2711217615959143E-2</v>
      </c>
      <c r="C2511">
        <v>0.11225804563540101</v>
      </c>
    </row>
    <row r="2513" spans="2:3" x14ac:dyDescent="0.2">
      <c r="B2513">
        <v>9.609085039267623E-2</v>
      </c>
      <c r="C2513">
        <v>0.10719337421761772</v>
      </c>
    </row>
    <row r="2514" spans="2:3" x14ac:dyDescent="0.2">
      <c r="B2514">
        <v>7.7885217580410046E-2</v>
      </c>
      <c r="C2514">
        <v>0.11282240533815428</v>
      </c>
    </row>
    <row r="2516" spans="2:3" x14ac:dyDescent="0.2">
      <c r="B2516">
        <v>9.2711217615959143E-2</v>
      </c>
      <c r="C2516">
        <v>0.11225804563540101</v>
      </c>
    </row>
    <row r="2517" spans="2:3" x14ac:dyDescent="0.2">
      <c r="B2517">
        <v>8.82072179805449E-2</v>
      </c>
      <c r="C2517">
        <v>0.1206821397607078</v>
      </c>
    </row>
    <row r="2519" spans="2:3" x14ac:dyDescent="0.2">
      <c r="B2519">
        <v>9.2711217615959143E-2</v>
      </c>
      <c r="C2519">
        <v>0.11225804563540101</v>
      </c>
    </row>
    <row r="2520" spans="2:3" x14ac:dyDescent="0.2">
      <c r="B2520">
        <v>7.4275183775336817E-2</v>
      </c>
      <c r="C2520">
        <v>0.11796389522423746</v>
      </c>
    </row>
    <row r="2522" spans="2:3" x14ac:dyDescent="0.2">
      <c r="B2522">
        <v>8.82072179805449E-2</v>
      </c>
      <c r="C2522">
        <v>0.1206821397607078</v>
      </c>
    </row>
    <row r="2523" spans="2:3" x14ac:dyDescent="0.2">
      <c r="B2523">
        <v>8.2487529940527771E-2</v>
      </c>
      <c r="C2523">
        <v>0.13451056497439806</v>
      </c>
    </row>
    <row r="2525" spans="2:3" x14ac:dyDescent="0.2">
      <c r="B2525">
        <v>8.82072179805449E-2</v>
      </c>
      <c r="C2525">
        <v>0.1206821397607078</v>
      </c>
    </row>
    <row r="2526" spans="2:3" x14ac:dyDescent="0.2">
      <c r="B2526">
        <v>6.9458895269605442E-2</v>
      </c>
      <c r="C2526">
        <v>0.12642425986941727</v>
      </c>
    </row>
    <row r="2528" spans="2:3" x14ac:dyDescent="0.2">
      <c r="B2528">
        <v>8.2487529940527771E-2</v>
      </c>
      <c r="C2528">
        <v>0.13451056497439806</v>
      </c>
    </row>
    <row r="2529" spans="2:3" x14ac:dyDescent="0.2">
      <c r="B2529">
        <v>7.6634584154594482E-2</v>
      </c>
      <c r="C2529">
        <v>0.15219395087410104</v>
      </c>
    </row>
    <row r="2531" spans="2:3" x14ac:dyDescent="0.2">
      <c r="B2531">
        <v>8.2487529940527771E-2</v>
      </c>
      <c r="C2531">
        <v>0.13451056497439806</v>
      </c>
    </row>
    <row r="2532" spans="2:3" x14ac:dyDescent="0.2">
      <c r="B2532">
        <v>6.3297520444323033E-2</v>
      </c>
      <c r="C2532">
        <v>0.14025205003394686</v>
      </c>
    </row>
    <row r="2534" spans="2:3" x14ac:dyDescent="0.2">
      <c r="B2534">
        <v>7.6634584154594482E-2</v>
      </c>
      <c r="C2534">
        <v>0.15219395087410104</v>
      </c>
    </row>
    <row r="2535" spans="2:3" x14ac:dyDescent="0.2">
      <c r="B2535">
        <v>7.0023452802608785E-2</v>
      </c>
      <c r="C2535">
        <v>0.17564020952791565</v>
      </c>
    </row>
    <row r="2537" spans="2:3" x14ac:dyDescent="0.2">
      <c r="B2537">
        <v>7.6634584154594482E-2</v>
      </c>
      <c r="C2537">
        <v>0.15219395087410104</v>
      </c>
    </row>
    <row r="2538" spans="2:3" x14ac:dyDescent="0.2">
      <c r="B2538">
        <v>5.6935460408160991E-2</v>
      </c>
      <c r="C2538">
        <v>0.15789732967523815</v>
      </c>
    </row>
    <row r="2540" spans="2:3" x14ac:dyDescent="0.2">
      <c r="B2540">
        <v>7.0023452802608785E-2</v>
      </c>
      <c r="C2540">
        <v>0.17564020952791565</v>
      </c>
    </row>
    <row r="2541" spans="2:3" x14ac:dyDescent="0.2">
      <c r="B2541">
        <v>6.2932577644691109E-2</v>
      </c>
      <c r="C2541">
        <v>0.20438866078458126</v>
      </c>
    </row>
    <row r="2543" spans="2:3" x14ac:dyDescent="0.2">
      <c r="B2543">
        <v>7.0023452802608785E-2</v>
      </c>
      <c r="C2543">
        <v>0.17564020952791565</v>
      </c>
    </row>
    <row r="2544" spans="2:3" x14ac:dyDescent="0.2">
      <c r="B2544">
        <v>4.9692438678847761E-2</v>
      </c>
      <c r="C2544">
        <v>0.18126891127626479</v>
      </c>
    </row>
    <row r="2546" spans="2:3" x14ac:dyDescent="0.2">
      <c r="B2546">
        <v>6.2932577644691109E-2</v>
      </c>
      <c r="C2546">
        <v>0.20438866078458126</v>
      </c>
    </row>
    <row r="2547" spans="2:3" x14ac:dyDescent="0.2">
      <c r="B2547">
        <v>5.4195708214456566E-2</v>
      </c>
      <c r="C2547">
        <v>0.23741631026590443</v>
      </c>
    </row>
    <row r="2549" spans="2:3" x14ac:dyDescent="0.2">
      <c r="B2549">
        <v>6.2932577644691109E-2</v>
      </c>
      <c r="C2549">
        <v>0.20438866078458126</v>
      </c>
    </row>
    <row r="2550" spans="2:3" x14ac:dyDescent="0.2">
      <c r="B2550">
        <v>4.1847635440235842E-2</v>
      </c>
      <c r="C2550">
        <v>0.21011984197717656</v>
      </c>
    </row>
    <row r="2552" spans="2:3" x14ac:dyDescent="0.2">
      <c r="B2552">
        <v>5.4195708214456566E-2</v>
      </c>
      <c r="C2552">
        <v>0.23741631026590443</v>
      </c>
    </row>
    <row r="2553" spans="2:3" x14ac:dyDescent="0.2">
      <c r="B2553">
        <v>4.4052324287387583E-2</v>
      </c>
      <c r="C2553">
        <v>0.26968386742190398</v>
      </c>
    </row>
    <row r="2555" spans="2:3" x14ac:dyDescent="0.2">
      <c r="B2555">
        <v>5.4195708214456566E-2</v>
      </c>
      <c r="C2555">
        <v>0.23741631026590443</v>
      </c>
    </row>
    <row r="2556" spans="2:3" x14ac:dyDescent="0.2">
      <c r="B2556">
        <v>3.224930433400286E-2</v>
      </c>
      <c r="C2556">
        <v>0.24307936574890185</v>
      </c>
    </row>
    <row r="2558" spans="2:3" x14ac:dyDescent="0.2">
      <c r="B2558">
        <v>4.4052324287387583E-2</v>
      </c>
      <c r="C2558">
        <v>0.26968386742190398</v>
      </c>
    </row>
    <row r="2559" spans="2:3" x14ac:dyDescent="0.2">
      <c r="B2559">
        <v>3.2252050898893901E-2</v>
      </c>
      <c r="C2559">
        <v>0.29470499529623756</v>
      </c>
    </row>
    <row r="2561" spans="2:3" x14ac:dyDescent="0.2">
      <c r="B2561">
        <v>4.4052324287387583E-2</v>
      </c>
      <c r="C2561">
        <v>0.26968386742190398</v>
      </c>
    </row>
    <row r="2562" spans="2:3" x14ac:dyDescent="0.2">
      <c r="B2562">
        <v>2.1217040628741385E-2</v>
      </c>
      <c r="C2562">
        <v>0.27527142237469115</v>
      </c>
    </row>
    <row r="2564" spans="2:3" x14ac:dyDescent="0.2">
      <c r="B2564">
        <v>3.2252050898893901E-2</v>
      </c>
      <c r="C2564">
        <v>0.29470499529623756</v>
      </c>
    </row>
    <row r="2565" spans="2:3" x14ac:dyDescent="0.2">
      <c r="B2565">
        <v>1.9208127129926311E-2</v>
      </c>
      <c r="C2565">
        <v>0.30460342023123538</v>
      </c>
    </row>
    <row r="2567" spans="2:3" x14ac:dyDescent="0.2">
      <c r="B2567">
        <v>3.2252050898893901E-2</v>
      </c>
      <c r="C2567">
        <v>0.29470499529623756</v>
      </c>
    </row>
    <row r="2568" spans="2:3" x14ac:dyDescent="0.2">
      <c r="B2568">
        <v>8.6018549301082794E-3</v>
      </c>
      <c r="C2568">
        <v>0.30025500265853</v>
      </c>
    </row>
    <row r="2570" spans="2:3" x14ac:dyDescent="0.2">
      <c r="B2570">
        <v>1.9208127129926311E-2</v>
      </c>
      <c r="C2570">
        <v>0.30460342023123538</v>
      </c>
    </row>
    <row r="2571" spans="2:3" x14ac:dyDescent="0.2">
      <c r="B2571">
        <v>5.0810725523605755E-3</v>
      </c>
      <c r="C2571">
        <v>0.29455524091940471</v>
      </c>
    </row>
    <row r="2573" spans="2:3" x14ac:dyDescent="0.2">
      <c r="B2573">
        <v>1.9208127129926311E-2</v>
      </c>
      <c r="C2573">
        <v>0.30460342023123538</v>
      </c>
    </row>
    <row r="2574" spans="2:3" x14ac:dyDescent="0.2">
      <c r="B2574">
        <v>-5.0391387215959951E-3</v>
      </c>
      <c r="C2574">
        <v>0.31021912514961619</v>
      </c>
    </row>
    <row r="2576" spans="2:3" x14ac:dyDescent="0.2">
      <c r="B2576">
        <v>5.0810725523605755E-3</v>
      </c>
      <c r="C2576">
        <v>0.29455524091940471</v>
      </c>
    </row>
    <row r="2577" spans="2:3" x14ac:dyDescent="0.2">
      <c r="B2577">
        <v>-9.4606745280080024E-3</v>
      </c>
      <c r="C2577">
        <v>0.26362826482969942</v>
      </c>
    </row>
    <row r="2579" spans="2:3" x14ac:dyDescent="0.2">
      <c r="B2579">
        <v>5.0810725523605755E-3</v>
      </c>
      <c r="C2579">
        <v>0.29455524091940471</v>
      </c>
    </row>
    <row r="2580" spans="2:3" x14ac:dyDescent="0.2">
      <c r="B2580">
        <v>-1.9464087772863736E-2</v>
      </c>
      <c r="C2580">
        <v>0.30038903729177147</v>
      </c>
    </row>
    <row r="2582" spans="2:3" x14ac:dyDescent="0.2">
      <c r="B2582">
        <v>-9.4606745280080024E-3</v>
      </c>
      <c r="C2582">
        <v>0.26362826482969942</v>
      </c>
    </row>
    <row r="2583" spans="2:3" x14ac:dyDescent="0.2">
      <c r="B2583">
        <v>-2.3605469136205193E-2</v>
      </c>
      <c r="C2583">
        <v>0.21655884916972493</v>
      </c>
    </row>
    <row r="2585" spans="2:3" x14ac:dyDescent="0.2">
      <c r="B2585">
        <v>-9.4606745280080024E-3</v>
      </c>
      <c r="C2585">
        <v>0.26362826482969942</v>
      </c>
    </row>
    <row r="2586" spans="2:3" x14ac:dyDescent="0.2">
      <c r="B2586">
        <v>-3.3973259208126751E-2</v>
      </c>
      <c r="C2586">
        <v>0.2698423730176252</v>
      </c>
    </row>
    <row r="2588" spans="2:3" x14ac:dyDescent="0.2">
      <c r="B2588">
        <v>-2.3605469136205193E-2</v>
      </c>
      <c r="C2588">
        <v>0.21655884916972493</v>
      </c>
    </row>
    <row r="2589" spans="2:3" x14ac:dyDescent="0.2">
      <c r="B2589">
        <v>-3.6653231079458275E-2</v>
      </c>
      <c r="C2589">
        <v>0.16196068811004943</v>
      </c>
    </row>
    <row r="2591" spans="2:3" x14ac:dyDescent="0.2">
      <c r="B2591">
        <v>-2.3605469136205193E-2</v>
      </c>
      <c r="C2591">
        <v>0.21655884916972493</v>
      </c>
    </row>
    <row r="2592" spans="2:3" x14ac:dyDescent="0.2">
      <c r="B2592">
        <v>-4.7811560622298348E-2</v>
      </c>
      <c r="C2592">
        <v>0.22326207192836225</v>
      </c>
    </row>
    <row r="2594" spans="2:3" x14ac:dyDescent="0.2">
      <c r="B2594">
        <v>-3.6653231079458275E-2</v>
      </c>
      <c r="C2594">
        <v>0.16196068811004943</v>
      </c>
    </row>
    <row r="2595" spans="2:3" x14ac:dyDescent="0.2">
      <c r="B2595">
        <v>-4.9172009506748347E-2</v>
      </c>
      <c r="C2595">
        <v>0.10377558180521684</v>
      </c>
    </row>
    <row r="2597" spans="2:3" x14ac:dyDescent="0.2">
      <c r="B2597">
        <v>-3.6653231079458275E-2</v>
      </c>
      <c r="C2597">
        <v>0.16196068811004943</v>
      </c>
    </row>
    <row r="2598" spans="2:3" x14ac:dyDescent="0.2">
      <c r="B2598">
        <v>-6.0399530579172848E-2</v>
      </c>
      <c r="C2598">
        <v>0.1691786066121945</v>
      </c>
    </row>
    <row r="2600" spans="2:3" x14ac:dyDescent="0.2">
      <c r="B2600">
        <v>-4.9172009506748347E-2</v>
      </c>
      <c r="C2600">
        <v>0.10377558180521684</v>
      </c>
    </row>
    <row r="2601" spans="2:3" x14ac:dyDescent="0.2">
      <c r="B2601">
        <v>-6.0583238534701399E-2</v>
      </c>
      <c r="C2601">
        <v>5.0824949454523607E-2</v>
      </c>
    </row>
    <row r="2603" spans="2:3" x14ac:dyDescent="0.2">
      <c r="B2603">
        <v>-4.9172009506748347E-2</v>
      </c>
      <c r="C2603">
        <v>0.10377558180521684</v>
      </c>
    </row>
    <row r="2604" spans="2:3" x14ac:dyDescent="0.2">
      <c r="B2604">
        <v>-7.2388537537915451E-2</v>
      </c>
      <c r="C2604">
        <v>0.11150529432212011</v>
      </c>
    </row>
    <row r="2606" spans="2:3" x14ac:dyDescent="0.2">
      <c r="B2606">
        <v>-6.0583238534701399E-2</v>
      </c>
      <c r="C2606">
        <v>5.0824949454523607E-2</v>
      </c>
    </row>
    <row r="2607" spans="2:3" x14ac:dyDescent="0.2">
      <c r="B2607">
        <v>-7.0669840271694082E-2</v>
      </c>
      <c r="C2607">
        <v>4.5682411997045105E-3</v>
      </c>
    </row>
    <row r="2609" spans="2:3" x14ac:dyDescent="0.2">
      <c r="B2609">
        <v>-6.0583238534701399E-2</v>
      </c>
      <c r="C2609">
        <v>5.0824949454523607E-2</v>
      </c>
    </row>
    <row r="2610" spans="2:3" x14ac:dyDescent="0.2">
      <c r="B2610">
        <v>-8.3307418916565651E-2</v>
      </c>
      <c r="C2610">
        <v>5.8931605639944318E-2</v>
      </c>
    </row>
    <row r="2612" spans="2:3" x14ac:dyDescent="0.2">
      <c r="B2612">
        <v>-7.0669840271694082E-2</v>
      </c>
      <c r="C2612">
        <v>4.5682411997045105E-3</v>
      </c>
    </row>
    <row r="2613" spans="2:3" x14ac:dyDescent="0.2">
      <c r="B2613">
        <v>-7.9594361874779737E-2</v>
      </c>
      <c r="C2613">
        <v>-3.2171224915666534E-2</v>
      </c>
    </row>
    <row r="2615" spans="2:3" x14ac:dyDescent="0.2">
      <c r="B2615">
        <v>-7.0669840271694082E-2</v>
      </c>
      <c r="C2615">
        <v>4.5682411997045105E-3</v>
      </c>
    </row>
    <row r="2616" spans="2:3" x14ac:dyDescent="0.2">
      <c r="B2616">
        <v>-9.2998188307124752E-2</v>
      </c>
      <c r="C2616">
        <v>1.3122960231690487E-2</v>
      </c>
    </row>
    <row r="2618" spans="2:3" x14ac:dyDescent="0.2">
      <c r="B2618">
        <v>-7.9594361874779737E-2</v>
      </c>
      <c r="C2618">
        <v>-3.2171224915666534E-2</v>
      </c>
    </row>
    <row r="2619" spans="2:3" x14ac:dyDescent="0.2">
      <c r="B2619">
        <v>-8.8587587090701539E-2</v>
      </c>
      <c r="C2619">
        <v>-6.5255650024165085E-2</v>
      </c>
    </row>
    <row r="2621" spans="2:3" x14ac:dyDescent="0.2">
      <c r="B2621">
        <v>-7.9594361874779737E-2</v>
      </c>
      <c r="C2621">
        <v>-3.2171224915666534E-2</v>
      </c>
    </row>
    <row r="2622" spans="2:3" x14ac:dyDescent="0.2">
      <c r="B2622">
        <v>-0.10162748288356054</v>
      </c>
      <c r="C2622">
        <v>-2.3310680030107257E-2</v>
      </c>
    </row>
    <row r="2624" spans="2:3" x14ac:dyDescent="0.2">
      <c r="B2624">
        <v>-8.8587587090701539E-2</v>
      </c>
      <c r="C2624">
        <v>-6.5255650024165085E-2</v>
      </c>
    </row>
    <row r="2625" spans="2:3" x14ac:dyDescent="0.2">
      <c r="B2625">
        <v>-9.619537720186537E-2</v>
      </c>
      <c r="C2625">
        <v>-9.0034750123598892E-2</v>
      </c>
    </row>
    <row r="2627" spans="2:3" x14ac:dyDescent="0.2">
      <c r="B2627">
        <v>-8.8587587090701539E-2</v>
      </c>
      <c r="C2627">
        <v>-6.5255650024165085E-2</v>
      </c>
    </row>
    <row r="2628" spans="2:3" x14ac:dyDescent="0.2">
      <c r="B2628">
        <v>-0.11038647571200674</v>
      </c>
      <c r="C2628">
        <v>-5.6108887672556028E-2</v>
      </c>
    </row>
    <row r="2630" spans="2:3" x14ac:dyDescent="0.2">
      <c r="B2630">
        <v>-9.619537720186537E-2</v>
      </c>
      <c r="C2630">
        <v>-9.0034750123598892E-2</v>
      </c>
    </row>
    <row r="2631" spans="2:3" x14ac:dyDescent="0.2">
      <c r="B2631">
        <v>-0.1029652164033537</v>
      </c>
      <c r="C2631">
        <v>-0.10919205769377532</v>
      </c>
    </row>
    <row r="2633" spans="2:3" x14ac:dyDescent="0.2">
      <c r="B2633">
        <v>-9.619537720186537E-2</v>
      </c>
      <c r="C2633">
        <v>-9.0034750123598892E-2</v>
      </c>
    </row>
    <row r="2634" spans="2:3" x14ac:dyDescent="0.2">
      <c r="B2634">
        <v>-0.11784687577740074</v>
      </c>
      <c r="C2634">
        <v>-8.0661185941737018E-2</v>
      </c>
    </row>
    <row r="2636" spans="2:3" x14ac:dyDescent="0.2">
      <c r="B2636">
        <v>-0.1029652164033537</v>
      </c>
      <c r="C2636">
        <v>-0.10919205769377532</v>
      </c>
    </row>
    <row r="2637" spans="2:3" x14ac:dyDescent="0.2">
      <c r="B2637">
        <v>-0.10825329659068929</v>
      </c>
      <c r="C2637">
        <v>-0.12217454113626984</v>
      </c>
    </row>
    <row r="2639" spans="2:3" x14ac:dyDescent="0.2">
      <c r="B2639">
        <v>-0.1029652164033537</v>
      </c>
      <c r="C2639">
        <v>-0.10919205769377532</v>
      </c>
    </row>
    <row r="2640" spans="2:3" x14ac:dyDescent="0.2">
      <c r="B2640">
        <v>-0.12451898517416223</v>
      </c>
      <c r="C2640">
        <v>-9.9650684766574599E-2</v>
      </c>
    </row>
    <row r="2642" spans="2:3" x14ac:dyDescent="0.2">
      <c r="B2642">
        <v>-0.10825329659068929</v>
      </c>
      <c r="C2642">
        <v>-0.12217454113626984</v>
      </c>
    </row>
    <row r="2643" spans="2:3" x14ac:dyDescent="0.2">
      <c r="B2643">
        <v>-0.11177277720806551</v>
      </c>
      <c r="C2643">
        <v>-0.13168620229155828</v>
      </c>
    </row>
    <row r="2645" spans="2:3" x14ac:dyDescent="0.2">
      <c r="B2645">
        <v>-0.10825329659068929</v>
      </c>
      <c r="C2645">
        <v>-0.12217454113626984</v>
      </c>
    </row>
    <row r="2646" spans="2:3" x14ac:dyDescent="0.2">
      <c r="B2646">
        <v>-0.12974725291414579</v>
      </c>
      <c r="C2646">
        <v>-0.11252905354543641</v>
      </c>
    </row>
    <row r="2648" spans="2:3" x14ac:dyDescent="0.2">
      <c r="B2648">
        <v>-0.11177277720806551</v>
      </c>
      <c r="C2648">
        <v>-0.13168620229155828</v>
      </c>
    </row>
    <row r="2649" spans="2:3" x14ac:dyDescent="0.2">
      <c r="B2649">
        <v>-0.11534274208510555</v>
      </c>
      <c r="C2649">
        <v>-0.14078302020704567</v>
      </c>
    </row>
    <row r="2651" spans="2:3" x14ac:dyDescent="0.2">
      <c r="B2651">
        <v>-0.11177277720806551</v>
      </c>
      <c r="C2651">
        <v>-0.13168620229155828</v>
      </c>
    </row>
    <row r="2652" spans="2:3" x14ac:dyDescent="0.2">
      <c r="B2652">
        <v>-0.13324717637844474</v>
      </c>
      <c r="C2652">
        <v>-0.12190987822612812</v>
      </c>
    </row>
    <row r="2654" spans="2:3" x14ac:dyDescent="0.2">
      <c r="B2654">
        <v>-0.11534274208510555</v>
      </c>
      <c r="C2654">
        <v>-0.14078302020704567</v>
      </c>
    </row>
    <row r="2655" spans="2:3" x14ac:dyDescent="0.2">
      <c r="B2655">
        <v>-0.11679988770854791</v>
      </c>
      <c r="C2655">
        <v>-0.14406965313656614</v>
      </c>
    </row>
    <row r="2657" spans="2:3" x14ac:dyDescent="0.2">
      <c r="B2657">
        <v>-0.11534274208510555</v>
      </c>
      <c r="C2657">
        <v>-0.14078302020704567</v>
      </c>
    </row>
    <row r="2658" spans="2:3" x14ac:dyDescent="0.2">
      <c r="B2658">
        <v>-0.136805010230516</v>
      </c>
      <c r="C2658">
        <v>-0.13088197638067056</v>
      </c>
    </row>
    <row r="2660" spans="2:3" x14ac:dyDescent="0.2">
      <c r="B2660">
        <v>-0.11679988770854791</v>
      </c>
      <c r="C2660">
        <v>-0.14406965313656614</v>
      </c>
    </row>
    <row r="2661" spans="2:3" x14ac:dyDescent="0.2">
      <c r="B2661">
        <v>-0.13825672818870122</v>
      </c>
      <c r="C2661">
        <v>-0.13413017091902316</v>
      </c>
    </row>
    <row r="2663" spans="2:3" x14ac:dyDescent="0.2">
      <c r="B2663">
        <v>8.6590190580535242E-2</v>
      </c>
      <c r="C2663">
        <v>0.1062567218407806</v>
      </c>
    </row>
    <row r="2664" spans="2:3" x14ac:dyDescent="0.2">
      <c r="B2664">
        <v>8.5752198130997159E-2</v>
      </c>
      <c r="C2664">
        <v>0.10664269522388038</v>
      </c>
    </row>
    <row r="2666" spans="2:3" x14ac:dyDescent="0.2">
      <c r="B2666">
        <v>8.6590190580535242E-2</v>
      </c>
      <c r="C2666">
        <v>0.1062567218407806</v>
      </c>
    </row>
    <row r="2667" spans="2:3" x14ac:dyDescent="0.2">
      <c r="B2667">
        <v>6.9094803220558623E-2</v>
      </c>
      <c r="C2667">
        <v>0.11041736660261431</v>
      </c>
    </row>
    <row r="2669" spans="2:3" x14ac:dyDescent="0.2">
      <c r="B2669">
        <v>8.5752198130997159E-2</v>
      </c>
      <c r="C2669">
        <v>0.10664269522388038</v>
      </c>
    </row>
    <row r="2670" spans="2:3" x14ac:dyDescent="0.2">
      <c r="B2670">
        <v>8.3609151582016789E-2</v>
      </c>
      <c r="C2670">
        <v>0.10785463150380903</v>
      </c>
    </row>
    <row r="2672" spans="2:3" x14ac:dyDescent="0.2">
      <c r="B2672">
        <v>8.5752198130997159E-2</v>
      </c>
      <c r="C2672">
        <v>0.10664269522388038</v>
      </c>
    </row>
    <row r="2673" spans="2:3" x14ac:dyDescent="0.2">
      <c r="B2673">
        <v>6.8218582069639766E-2</v>
      </c>
      <c r="C2673">
        <v>0.11074416401452081</v>
      </c>
    </row>
    <row r="2675" spans="2:3" x14ac:dyDescent="0.2">
      <c r="B2675">
        <v>8.3609151582016789E-2</v>
      </c>
      <c r="C2675">
        <v>0.10785463150380903</v>
      </c>
    </row>
    <row r="2676" spans="2:3" x14ac:dyDescent="0.2">
      <c r="B2676">
        <v>8.1460707702561863E-2</v>
      </c>
      <c r="C2676">
        <v>0.10942496601090944</v>
      </c>
    </row>
    <row r="2678" spans="2:3" x14ac:dyDescent="0.2">
      <c r="B2678">
        <v>8.3609151582016789E-2</v>
      </c>
      <c r="C2678">
        <v>0.10785463150380903</v>
      </c>
    </row>
    <row r="2679" spans="2:3" x14ac:dyDescent="0.2">
      <c r="B2679">
        <v>6.5977856717501907E-2</v>
      </c>
      <c r="C2679">
        <v>0.11179000308106631</v>
      </c>
    </row>
    <row r="2681" spans="2:3" x14ac:dyDescent="0.2">
      <c r="B2681">
        <v>8.1460707702561863E-2</v>
      </c>
      <c r="C2681">
        <v>0.10942496601090944</v>
      </c>
    </row>
    <row r="2682" spans="2:3" x14ac:dyDescent="0.2">
      <c r="B2682">
        <v>7.7885217580410046E-2</v>
      </c>
      <c r="C2682">
        <v>0.11282240533815428</v>
      </c>
    </row>
    <row r="2684" spans="2:3" x14ac:dyDescent="0.2">
      <c r="B2684">
        <v>8.1460707702561863E-2</v>
      </c>
      <c r="C2684">
        <v>0.10942496601090944</v>
      </c>
    </row>
    <row r="2685" spans="2:3" x14ac:dyDescent="0.2">
      <c r="B2685">
        <v>6.3725759288909806E-2</v>
      </c>
      <c r="C2685">
        <v>0.11317180052804092</v>
      </c>
    </row>
    <row r="2687" spans="2:3" x14ac:dyDescent="0.2">
      <c r="B2687">
        <v>7.7885217580410046E-2</v>
      </c>
      <c r="C2687">
        <v>0.11282240533815428</v>
      </c>
    </row>
    <row r="2688" spans="2:3" x14ac:dyDescent="0.2">
      <c r="B2688">
        <v>7.4275183775336817E-2</v>
      </c>
      <c r="C2688">
        <v>0.11796389522423746</v>
      </c>
    </row>
    <row r="2690" spans="2:3" x14ac:dyDescent="0.2">
      <c r="B2690">
        <v>7.7885217580410046E-2</v>
      </c>
      <c r="C2690">
        <v>0.11282240533815428</v>
      </c>
    </row>
    <row r="2691" spans="2:3" x14ac:dyDescent="0.2">
      <c r="B2691">
        <v>5.9968630610271662E-2</v>
      </c>
      <c r="C2691">
        <v>0.11620221715282805</v>
      </c>
    </row>
    <row r="2693" spans="2:3" x14ac:dyDescent="0.2">
      <c r="B2693">
        <v>7.4275183775336817E-2</v>
      </c>
      <c r="C2693">
        <v>0.11796389522423746</v>
      </c>
    </row>
    <row r="2694" spans="2:3" x14ac:dyDescent="0.2">
      <c r="B2694">
        <v>6.9458895269605442E-2</v>
      </c>
      <c r="C2694">
        <v>0.12642425986941727</v>
      </c>
    </row>
    <row r="2696" spans="2:3" x14ac:dyDescent="0.2">
      <c r="B2696">
        <v>7.4275183775336817E-2</v>
      </c>
      <c r="C2696">
        <v>0.11796389522423746</v>
      </c>
    </row>
    <row r="2697" spans="2:3" x14ac:dyDescent="0.2">
      <c r="B2697">
        <v>5.6120898110447522E-2</v>
      </c>
      <c r="C2697">
        <v>0.12090269486291065</v>
      </c>
    </row>
    <row r="2699" spans="2:3" x14ac:dyDescent="0.2">
      <c r="B2699">
        <v>6.9458895269605442E-2</v>
      </c>
      <c r="C2699">
        <v>0.12642425986941727</v>
      </c>
    </row>
    <row r="2700" spans="2:3" x14ac:dyDescent="0.2">
      <c r="B2700">
        <v>6.3297520444323033E-2</v>
      </c>
      <c r="C2700">
        <v>0.14025205003394686</v>
      </c>
    </row>
    <row r="2702" spans="2:3" x14ac:dyDescent="0.2">
      <c r="B2702">
        <v>6.9458895269605442E-2</v>
      </c>
      <c r="C2702">
        <v>0.12642425986941727</v>
      </c>
    </row>
    <row r="2703" spans="2:3" x14ac:dyDescent="0.2">
      <c r="B2703">
        <v>5.0986941637953476E-2</v>
      </c>
      <c r="C2703">
        <v>0.12864996656101932</v>
      </c>
    </row>
    <row r="2705" spans="2:3" x14ac:dyDescent="0.2">
      <c r="B2705">
        <v>6.3297520444323033E-2</v>
      </c>
      <c r="C2705">
        <v>0.14025205003394686</v>
      </c>
    </row>
    <row r="2706" spans="2:3" x14ac:dyDescent="0.2">
      <c r="B2706">
        <v>5.6935460408160991E-2</v>
      </c>
      <c r="C2706">
        <v>0.15789732967523815</v>
      </c>
    </row>
    <row r="2708" spans="2:3" x14ac:dyDescent="0.2">
      <c r="B2708">
        <v>6.3297520444323033E-2</v>
      </c>
      <c r="C2708">
        <v>0.14025205003394686</v>
      </c>
    </row>
    <row r="2709" spans="2:3" x14ac:dyDescent="0.2">
      <c r="B2709">
        <v>4.4383115857315372E-2</v>
      </c>
      <c r="C2709">
        <v>0.14134801188716542</v>
      </c>
    </row>
    <row r="2711" spans="2:3" x14ac:dyDescent="0.2">
      <c r="B2711">
        <v>5.6935460408160991E-2</v>
      </c>
      <c r="C2711">
        <v>0.15789732967523815</v>
      </c>
    </row>
    <row r="2712" spans="2:3" x14ac:dyDescent="0.2">
      <c r="B2712">
        <v>4.9692438678847761E-2</v>
      </c>
      <c r="C2712">
        <v>0.18126891127626479</v>
      </c>
    </row>
    <row r="2714" spans="2:3" x14ac:dyDescent="0.2">
      <c r="B2714">
        <v>5.6935460408160991E-2</v>
      </c>
      <c r="C2714">
        <v>0.15789732967523815</v>
      </c>
    </row>
    <row r="2715" spans="2:3" x14ac:dyDescent="0.2">
      <c r="B2715">
        <v>3.7520628023125627E-2</v>
      </c>
      <c r="C2715">
        <v>0.15757441254591756</v>
      </c>
    </row>
    <row r="2717" spans="2:3" x14ac:dyDescent="0.2">
      <c r="B2717">
        <v>4.9692438678847761E-2</v>
      </c>
      <c r="C2717">
        <v>0.18126891127626479</v>
      </c>
    </row>
    <row r="2718" spans="2:3" x14ac:dyDescent="0.2">
      <c r="B2718">
        <v>4.1847635440235842E-2</v>
      </c>
      <c r="C2718">
        <v>0.21011984197717656</v>
      </c>
    </row>
    <row r="2720" spans="2:3" x14ac:dyDescent="0.2">
      <c r="B2720">
        <v>4.9692438678847761E-2</v>
      </c>
      <c r="C2720">
        <v>0.18126891127626479</v>
      </c>
    </row>
    <row r="2721" spans="2:3" x14ac:dyDescent="0.2">
      <c r="B2721">
        <v>2.9671092662460392E-2</v>
      </c>
      <c r="C2721">
        <v>0.17906245826663036</v>
      </c>
    </row>
    <row r="2723" spans="2:3" x14ac:dyDescent="0.2">
      <c r="B2723">
        <v>4.1847635440235842E-2</v>
      </c>
      <c r="C2723">
        <v>0.21011984197717656</v>
      </c>
    </row>
    <row r="2724" spans="2:3" x14ac:dyDescent="0.2">
      <c r="B2724">
        <v>3.224930433400286E-2</v>
      </c>
      <c r="C2724">
        <v>0.24307936574890185</v>
      </c>
    </row>
    <row r="2726" spans="2:3" x14ac:dyDescent="0.2">
      <c r="B2726">
        <v>4.1847635440235842E-2</v>
      </c>
      <c r="C2726">
        <v>0.21011984197717656</v>
      </c>
    </row>
    <row r="2727" spans="2:3" x14ac:dyDescent="0.2">
      <c r="B2727">
        <v>2.1116429402895681E-2</v>
      </c>
      <c r="C2727">
        <v>0.20572422442723506</v>
      </c>
    </row>
    <row r="2729" spans="2:3" x14ac:dyDescent="0.2">
      <c r="B2729">
        <v>3.224930433400286E-2</v>
      </c>
      <c r="C2729">
        <v>0.24307936574890185</v>
      </c>
    </row>
    <row r="2730" spans="2:3" x14ac:dyDescent="0.2">
      <c r="B2730">
        <v>2.1217040628741385E-2</v>
      </c>
      <c r="C2730">
        <v>0.27527142237469115</v>
      </c>
    </row>
    <row r="2732" spans="2:3" x14ac:dyDescent="0.2">
      <c r="B2732">
        <v>3.224930433400286E-2</v>
      </c>
      <c r="C2732">
        <v>0.24307936574890185</v>
      </c>
    </row>
    <row r="2733" spans="2:3" x14ac:dyDescent="0.2">
      <c r="B2733">
        <v>1.0749819418242325E-2</v>
      </c>
      <c r="C2733">
        <v>0.23590856823445516</v>
      </c>
    </row>
    <row r="2735" spans="2:3" x14ac:dyDescent="0.2">
      <c r="B2735">
        <v>2.1217040628741385E-2</v>
      </c>
      <c r="C2735">
        <v>0.27527142237469115</v>
      </c>
    </row>
    <row r="2736" spans="2:3" x14ac:dyDescent="0.2">
      <c r="B2736">
        <v>8.6018549301082794E-3</v>
      </c>
      <c r="C2736">
        <v>0.30025500265853</v>
      </c>
    </row>
    <row r="2738" spans="2:3" x14ac:dyDescent="0.2">
      <c r="B2738">
        <v>2.1217040628741385E-2</v>
      </c>
      <c r="C2738">
        <v>0.27527142237469115</v>
      </c>
    </row>
    <row r="2739" spans="2:3" x14ac:dyDescent="0.2">
      <c r="B2739">
        <v>-1.0245249941337443E-3</v>
      </c>
      <c r="C2739">
        <v>0.26517847634729119</v>
      </c>
    </row>
    <row r="2741" spans="2:3" x14ac:dyDescent="0.2">
      <c r="B2741">
        <v>8.6018549301082794E-3</v>
      </c>
      <c r="C2741">
        <v>0.30025500265853</v>
      </c>
    </row>
    <row r="2742" spans="2:3" x14ac:dyDescent="0.2">
      <c r="B2742">
        <v>-5.0391387215959951E-3</v>
      </c>
      <c r="C2742">
        <v>0.31021912514961619</v>
      </c>
    </row>
    <row r="2744" spans="2:3" x14ac:dyDescent="0.2">
      <c r="B2744">
        <v>8.6018549301082794E-3</v>
      </c>
      <c r="C2744">
        <v>0.30025500265853</v>
      </c>
    </row>
    <row r="2745" spans="2:3" x14ac:dyDescent="0.2">
      <c r="B2745">
        <v>-1.4253159157096027E-2</v>
      </c>
      <c r="C2745">
        <v>0.28758449079997594</v>
      </c>
    </row>
    <row r="2747" spans="2:3" x14ac:dyDescent="0.2">
      <c r="B2747">
        <v>-5.0391387215959951E-3</v>
      </c>
      <c r="C2747">
        <v>0.31021912514961619</v>
      </c>
    </row>
    <row r="2748" spans="2:3" x14ac:dyDescent="0.2">
      <c r="B2748">
        <v>-1.9464087772863736E-2</v>
      </c>
      <c r="C2748">
        <v>0.30038903729177147</v>
      </c>
    </row>
    <row r="2750" spans="2:3" x14ac:dyDescent="0.2">
      <c r="B2750">
        <v>-5.0391387215959951E-3</v>
      </c>
      <c r="C2750">
        <v>0.31021912514961619</v>
      </c>
    </row>
    <row r="2751" spans="2:3" x14ac:dyDescent="0.2">
      <c r="B2751">
        <v>-2.8262796909529347E-2</v>
      </c>
      <c r="C2751">
        <v>0.29602113780092476</v>
      </c>
    </row>
    <row r="2753" spans="2:3" x14ac:dyDescent="0.2">
      <c r="B2753">
        <v>-1.9464087772863736E-2</v>
      </c>
      <c r="C2753">
        <v>0.30038903729177147</v>
      </c>
    </row>
    <row r="2754" spans="2:3" x14ac:dyDescent="0.2">
      <c r="B2754">
        <v>-3.3973259208126751E-2</v>
      </c>
      <c r="C2754">
        <v>0.2698423730176252</v>
      </c>
    </row>
    <row r="2756" spans="2:3" x14ac:dyDescent="0.2">
      <c r="B2756">
        <v>-1.9464087772863736E-2</v>
      </c>
      <c r="C2756">
        <v>0.30038903729177147</v>
      </c>
    </row>
    <row r="2757" spans="2:3" x14ac:dyDescent="0.2">
      <c r="B2757">
        <v>-4.276812014659568E-2</v>
      </c>
      <c r="C2757">
        <v>0.28617202508871831</v>
      </c>
    </row>
    <row r="2759" spans="2:3" x14ac:dyDescent="0.2">
      <c r="B2759">
        <v>-3.3973259208126751E-2</v>
      </c>
      <c r="C2759">
        <v>0.2698423730176252</v>
      </c>
    </row>
    <row r="2760" spans="2:3" x14ac:dyDescent="0.2">
      <c r="B2760">
        <v>-4.7811560622298348E-2</v>
      </c>
      <c r="C2760">
        <v>0.22326207192836225</v>
      </c>
    </row>
    <row r="2762" spans="2:3" x14ac:dyDescent="0.2">
      <c r="B2762">
        <v>-3.3973259208126751E-2</v>
      </c>
      <c r="C2762">
        <v>0.2698423730176252</v>
      </c>
    </row>
    <row r="2763" spans="2:3" x14ac:dyDescent="0.2">
      <c r="B2763">
        <v>-5.7085265434007375E-2</v>
      </c>
      <c r="C2763">
        <v>0.2572228480545915</v>
      </c>
    </row>
    <row r="2765" spans="2:3" x14ac:dyDescent="0.2">
      <c r="B2765">
        <v>-4.7811560622298348E-2</v>
      </c>
      <c r="C2765">
        <v>0.22326207192836225</v>
      </c>
    </row>
    <row r="2766" spans="2:3" x14ac:dyDescent="0.2">
      <c r="B2766">
        <v>-6.0399530579172848E-2</v>
      </c>
      <c r="C2766">
        <v>0.1691786066121945</v>
      </c>
    </row>
    <row r="2768" spans="2:3" x14ac:dyDescent="0.2">
      <c r="B2768">
        <v>-4.7811560622298348E-2</v>
      </c>
      <c r="C2768">
        <v>0.22326207192836225</v>
      </c>
    </row>
    <row r="2769" spans="2:3" x14ac:dyDescent="0.2">
      <c r="B2769">
        <v>-7.0544798906339717E-2</v>
      </c>
      <c r="C2769">
        <v>0.21343663216336528</v>
      </c>
    </row>
    <row r="2771" spans="2:3" x14ac:dyDescent="0.2">
      <c r="B2771">
        <v>-6.0399530579172848E-2</v>
      </c>
      <c r="C2771">
        <v>0.1691786066121945</v>
      </c>
    </row>
    <row r="2772" spans="2:3" x14ac:dyDescent="0.2">
      <c r="B2772">
        <v>-7.2388537537915451E-2</v>
      </c>
      <c r="C2772">
        <v>0.11150529432212011</v>
      </c>
    </row>
    <row r="2774" spans="2:3" x14ac:dyDescent="0.2">
      <c r="B2774">
        <v>-6.0399530579172848E-2</v>
      </c>
      <c r="C2774">
        <v>0.1691786066121945</v>
      </c>
    </row>
    <row r="2775" spans="2:3" x14ac:dyDescent="0.2">
      <c r="B2775">
        <v>-8.2684241168022338E-2</v>
      </c>
      <c r="C2775">
        <v>0.16261870222005473</v>
      </c>
    </row>
    <row r="2777" spans="2:3" x14ac:dyDescent="0.2">
      <c r="B2777">
        <v>-7.2388537537915451E-2</v>
      </c>
      <c r="C2777">
        <v>0.11150529432212011</v>
      </c>
    </row>
    <row r="2778" spans="2:3" x14ac:dyDescent="0.2">
      <c r="B2778">
        <v>-8.3307418916565651E-2</v>
      </c>
      <c r="C2778">
        <v>5.8931605639944318E-2</v>
      </c>
    </row>
    <row r="2780" spans="2:3" x14ac:dyDescent="0.2">
      <c r="B2780">
        <v>-7.2388537537915451E-2</v>
      </c>
      <c r="C2780">
        <v>0.11150529432212011</v>
      </c>
    </row>
    <row r="2781" spans="2:3" x14ac:dyDescent="0.2">
      <c r="B2781">
        <v>-9.4217531636523508E-2</v>
      </c>
      <c r="C2781">
        <v>0.10829841747438525</v>
      </c>
    </row>
    <row r="2783" spans="2:3" x14ac:dyDescent="0.2">
      <c r="B2783">
        <v>-8.3307418916565651E-2</v>
      </c>
      <c r="C2783">
        <v>5.8931605639944318E-2</v>
      </c>
    </row>
    <row r="2784" spans="2:3" x14ac:dyDescent="0.2">
      <c r="B2784">
        <v>-9.2998188307124752E-2</v>
      </c>
      <c r="C2784">
        <v>1.3122960231690487E-2</v>
      </c>
    </row>
    <row r="2786" spans="2:3" x14ac:dyDescent="0.2">
      <c r="B2786">
        <v>-8.3307418916565651E-2</v>
      </c>
      <c r="C2786">
        <v>5.8931605639944318E-2</v>
      </c>
    </row>
    <row r="2787" spans="2:3" x14ac:dyDescent="0.2">
      <c r="B2787">
        <v>-0.10474610903131704</v>
      </c>
      <c r="C2787">
        <v>5.8547057395605055E-2</v>
      </c>
    </row>
    <row r="2789" spans="2:3" x14ac:dyDescent="0.2">
      <c r="B2789">
        <v>-9.2998188307124752E-2</v>
      </c>
      <c r="C2789">
        <v>1.3122960231690487E-2</v>
      </c>
    </row>
    <row r="2790" spans="2:3" x14ac:dyDescent="0.2">
      <c r="B2790">
        <v>-0.10162748288356054</v>
      </c>
      <c r="C2790">
        <v>-2.3310680030107257E-2</v>
      </c>
    </row>
    <row r="2792" spans="2:3" x14ac:dyDescent="0.2">
      <c r="B2792">
        <v>-9.2998188307124752E-2</v>
      </c>
      <c r="C2792">
        <v>1.3122960231690487E-2</v>
      </c>
    </row>
    <row r="2793" spans="2:3" x14ac:dyDescent="0.2">
      <c r="B2793">
        <v>-0.11415549359558318</v>
      </c>
      <c r="C2793">
        <v>1.514528367791467E-2</v>
      </c>
    </row>
    <row r="2795" spans="2:3" x14ac:dyDescent="0.2">
      <c r="B2795">
        <v>-0.10162748288356054</v>
      </c>
      <c r="C2795">
        <v>-2.3310680030107257E-2</v>
      </c>
    </row>
    <row r="2796" spans="2:3" x14ac:dyDescent="0.2">
      <c r="B2796">
        <v>-0.11038647571200674</v>
      </c>
      <c r="C2796">
        <v>-5.6108887672556028E-2</v>
      </c>
    </row>
    <row r="2798" spans="2:3" x14ac:dyDescent="0.2">
      <c r="B2798">
        <v>-0.10162748288356054</v>
      </c>
      <c r="C2798">
        <v>-2.3310680030107257E-2</v>
      </c>
    </row>
    <row r="2799" spans="2:3" x14ac:dyDescent="0.2">
      <c r="B2799">
        <v>-0.12258853159412952</v>
      </c>
      <c r="C2799">
        <v>-1.9543439191251497E-2</v>
      </c>
    </row>
    <row r="2801" spans="2:3" x14ac:dyDescent="0.2">
      <c r="B2801">
        <v>-0.11038647571200674</v>
      </c>
      <c r="C2801">
        <v>-5.6108887672556028E-2</v>
      </c>
    </row>
    <row r="2802" spans="2:3" x14ac:dyDescent="0.2">
      <c r="B2802">
        <v>-0.11784687577740074</v>
      </c>
      <c r="C2802">
        <v>-8.0661185941737018E-2</v>
      </c>
    </row>
    <row r="2804" spans="2:3" x14ac:dyDescent="0.2">
      <c r="B2804">
        <v>-0.11038647571200674</v>
      </c>
      <c r="C2804">
        <v>-5.6108887672556028E-2</v>
      </c>
    </row>
    <row r="2805" spans="2:3" x14ac:dyDescent="0.2">
      <c r="B2805">
        <v>-0.13120717769806142</v>
      </c>
      <c r="C2805">
        <v>-5.0873278047858142E-2</v>
      </c>
    </row>
    <row r="2807" spans="2:3" x14ac:dyDescent="0.2">
      <c r="B2807">
        <v>-0.11784687577740074</v>
      </c>
      <c r="C2807">
        <v>-8.0661185941737018E-2</v>
      </c>
    </row>
    <row r="2808" spans="2:3" x14ac:dyDescent="0.2">
      <c r="B2808">
        <v>-0.12451898517416223</v>
      </c>
      <c r="C2808">
        <v>-9.9650684766574599E-2</v>
      </c>
    </row>
    <row r="2810" spans="2:3" x14ac:dyDescent="0.2">
      <c r="B2810">
        <v>-0.11784687577740074</v>
      </c>
      <c r="C2810">
        <v>-8.0661185941737018E-2</v>
      </c>
    </row>
    <row r="2811" spans="2:3" x14ac:dyDescent="0.2">
      <c r="B2811">
        <v>-0.13859154728279946</v>
      </c>
      <c r="C2811">
        <v>-7.4396353045526817E-2</v>
      </c>
    </row>
    <row r="2813" spans="2:3" x14ac:dyDescent="0.2">
      <c r="B2813">
        <v>-0.12451898517416223</v>
      </c>
      <c r="C2813">
        <v>-9.9650684766574599E-2</v>
      </c>
    </row>
    <row r="2814" spans="2:3" x14ac:dyDescent="0.2">
      <c r="B2814">
        <v>-0.12974725291414579</v>
      </c>
      <c r="C2814">
        <v>-0.11252905354543641</v>
      </c>
    </row>
    <row r="2816" spans="2:3" x14ac:dyDescent="0.2">
      <c r="B2816">
        <v>-0.12451898517416223</v>
      </c>
      <c r="C2816">
        <v>-9.9650684766574599E-2</v>
      </c>
    </row>
    <row r="2817" spans="2:3" x14ac:dyDescent="0.2">
      <c r="B2817">
        <v>-0.14522003768603275</v>
      </c>
      <c r="C2817">
        <v>-9.2650072189320851E-2</v>
      </c>
    </row>
    <row r="2819" spans="2:3" x14ac:dyDescent="0.2">
      <c r="B2819">
        <v>-0.12974725291414579</v>
      </c>
      <c r="C2819">
        <v>-0.11252905354543641</v>
      </c>
    </row>
    <row r="2820" spans="2:3" x14ac:dyDescent="0.2">
      <c r="B2820">
        <v>-0.13324717637844474</v>
      </c>
      <c r="C2820">
        <v>-0.12190987822612812</v>
      </c>
    </row>
    <row r="2822" spans="2:3" x14ac:dyDescent="0.2">
      <c r="B2822">
        <v>-0.12974725291414579</v>
      </c>
      <c r="C2822">
        <v>-0.11252905354543641</v>
      </c>
    </row>
    <row r="2823" spans="2:3" x14ac:dyDescent="0.2">
      <c r="B2823">
        <v>-0.15042400842945605</v>
      </c>
      <c r="C2823">
        <v>-0.10506666373009232</v>
      </c>
    </row>
    <row r="2825" spans="2:3" x14ac:dyDescent="0.2">
      <c r="B2825">
        <v>-0.13324717637844474</v>
      </c>
      <c r="C2825">
        <v>-0.12190987822612812</v>
      </c>
    </row>
    <row r="2826" spans="2:3" x14ac:dyDescent="0.2">
      <c r="B2826">
        <v>-0.136805010230516</v>
      </c>
      <c r="C2826">
        <v>-0.13088197638067056</v>
      </c>
    </row>
    <row r="2828" spans="2:3" x14ac:dyDescent="0.2">
      <c r="B2828">
        <v>-0.13324717637844474</v>
      </c>
      <c r="C2828">
        <v>-0.12190987822612812</v>
      </c>
    </row>
    <row r="2829" spans="2:3" x14ac:dyDescent="0.2">
      <c r="B2829">
        <v>-0.15393052386933678</v>
      </c>
      <c r="C2829">
        <v>-0.11408318930037067</v>
      </c>
    </row>
    <row r="2831" spans="2:3" x14ac:dyDescent="0.2">
      <c r="B2831">
        <v>-0.136805010230516</v>
      </c>
      <c r="C2831">
        <v>-0.13088197638067056</v>
      </c>
    </row>
    <row r="2832" spans="2:3" x14ac:dyDescent="0.2">
      <c r="B2832">
        <v>-0.13825672818870122</v>
      </c>
      <c r="C2832">
        <v>-0.13413017091902316</v>
      </c>
    </row>
    <row r="2834" spans="2:3" x14ac:dyDescent="0.2">
      <c r="B2834">
        <v>-0.136805010230516</v>
      </c>
      <c r="C2834">
        <v>-0.13088197638067056</v>
      </c>
    </row>
    <row r="2835" spans="2:3" x14ac:dyDescent="0.2">
      <c r="B2835">
        <v>-0.15750022658628812</v>
      </c>
      <c r="C2835">
        <v>-0.12272130911467306</v>
      </c>
    </row>
    <row r="2837" spans="2:3" x14ac:dyDescent="0.2">
      <c r="B2837">
        <v>-0.13825672818870122</v>
      </c>
      <c r="C2837">
        <v>-0.13413017091902316</v>
      </c>
    </row>
    <row r="2838" spans="2:3" x14ac:dyDescent="0.2">
      <c r="B2838">
        <v>-0.15895483294447074</v>
      </c>
      <c r="C2838">
        <v>-0.12585738892050277</v>
      </c>
    </row>
    <row r="2840" spans="2:3" x14ac:dyDescent="0.2">
      <c r="B2840">
        <v>6.9094803220558623E-2</v>
      </c>
      <c r="C2840">
        <v>0.11041736660261431</v>
      </c>
    </row>
    <row r="2841" spans="2:3" x14ac:dyDescent="0.2">
      <c r="B2841">
        <v>6.8218582069639766E-2</v>
      </c>
      <c r="C2841">
        <v>0.11074416401452081</v>
      </c>
    </row>
    <row r="2843" spans="2:3" x14ac:dyDescent="0.2">
      <c r="B2843">
        <v>6.9094803220558623E-2</v>
      </c>
      <c r="C2843">
        <v>0.11041736660261431</v>
      </c>
    </row>
    <row r="2844" spans="2:3" x14ac:dyDescent="0.2">
      <c r="B2844">
        <v>5.2646614682272629E-2</v>
      </c>
      <c r="C2844">
        <v>0.11327100753371824</v>
      </c>
    </row>
    <row r="2846" spans="2:3" x14ac:dyDescent="0.2">
      <c r="B2846">
        <v>6.8218582069639766E-2</v>
      </c>
      <c r="C2846">
        <v>0.11074416401452081</v>
      </c>
    </row>
    <row r="2847" spans="2:3" x14ac:dyDescent="0.2">
      <c r="B2847">
        <v>6.5977856717501907E-2</v>
      </c>
      <c r="C2847">
        <v>0.11179000308106631</v>
      </c>
    </row>
    <row r="2849" spans="2:3" x14ac:dyDescent="0.2">
      <c r="B2849">
        <v>6.8218582069639766E-2</v>
      </c>
      <c r="C2849">
        <v>0.11074416401452081</v>
      </c>
    </row>
    <row r="2850" spans="2:3" x14ac:dyDescent="0.2">
      <c r="B2850">
        <v>5.1735518234865135E-2</v>
      </c>
      <c r="C2850">
        <v>0.11347018254039884</v>
      </c>
    </row>
    <row r="2852" spans="2:3" x14ac:dyDescent="0.2">
      <c r="B2852">
        <v>6.5977856717501907E-2</v>
      </c>
      <c r="C2852">
        <v>0.11179000308106631</v>
      </c>
    </row>
    <row r="2853" spans="2:3" x14ac:dyDescent="0.2">
      <c r="B2853">
        <v>6.3725759288909806E-2</v>
      </c>
      <c r="C2853">
        <v>0.11317180052804092</v>
      </c>
    </row>
    <row r="2855" spans="2:3" x14ac:dyDescent="0.2">
      <c r="B2855">
        <v>6.5977856717501907E-2</v>
      </c>
      <c r="C2855">
        <v>0.11179000308106631</v>
      </c>
    </row>
    <row r="2856" spans="2:3" x14ac:dyDescent="0.2">
      <c r="B2856">
        <v>4.9406314231435565E-2</v>
      </c>
      <c r="C2856">
        <v>0.11417065993513653</v>
      </c>
    </row>
    <row r="2858" spans="2:3" x14ac:dyDescent="0.2">
      <c r="B2858">
        <v>6.3725759288909806E-2</v>
      </c>
      <c r="C2858">
        <v>0.11317180052804092</v>
      </c>
    </row>
    <row r="2859" spans="2:3" x14ac:dyDescent="0.2">
      <c r="B2859">
        <v>5.9968630610271662E-2</v>
      </c>
      <c r="C2859">
        <v>0.11620221715282805</v>
      </c>
    </row>
    <row r="2861" spans="2:3" x14ac:dyDescent="0.2">
      <c r="B2861">
        <v>6.3725759288909806E-2</v>
      </c>
      <c r="C2861">
        <v>0.11317180052804092</v>
      </c>
    </row>
    <row r="2862" spans="2:3" x14ac:dyDescent="0.2">
      <c r="B2862">
        <v>4.7060883906813768E-2</v>
      </c>
      <c r="C2862">
        <v>0.11516778055648612</v>
      </c>
    </row>
    <row r="2864" spans="2:3" x14ac:dyDescent="0.2">
      <c r="B2864">
        <v>5.9968630610271662E-2</v>
      </c>
      <c r="C2864">
        <v>0.11620221715282805</v>
      </c>
    </row>
    <row r="2865" spans="2:3" x14ac:dyDescent="0.2">
      <c r="B2865">
        <v>5.6120898110447522E-2</v>
      </c>
      <c r="C2865">
        <v>0.12090269486291065</v>
      </c>
    </row>
    <row r="2867" spans="2:3" x14ac:dyDescent="0.2">
      <c r="B2867">
        <v>5.9968630610271662E-2</v>
      </c>
      <c r="C2867">
        <v>0.11620221715282805</v>
      </c>
    </row>
    <row r="2868" spans="2:3" x14ac:dyDescent="0.2">
      <c r="B2868">
        <v>4.3142034477022674E-2</v>
      </c>
      <c r="C2868">
        <v>0.11747538727901169</v>
      </c>
    </row>
    <row r="2870" spans="2:3" x14ac:dyDescent="0.2">
      <c r="B2870">
        <v>5.6120898110447522E-2</v>
      </c>
      <c r="C2870">
        <v>0.12090269486291065</v>
      </c>
    </row>
    <row r="2871" spans="2:3" x14ac:dyDescent="0.2">
      <c r="B2871">
        <v>5.0986941637953476E-2</v>
      </c>
      <c r="C2871">
        <v>0.12864996656101932</v>
      </c>
    </row>
    <row r="2873" spans="2:3" x14ac:dyDescent="0.2">
      <c r="B2873">
        <v>5.6120898110447522E-2</v>
      </c>
      <c r="C2873">
        <v>0.12090269486291065</v>
      </c>
    </row>
    <row r="2874" spans="2:3" x14ac:dyDescent="0.2">
      <c r="B2874">
        <v>3.9081674250031652E-2</v>
      </c>
      <c r="C2874">
        <v>0.12124372116116093</v>
      </c>
    </row>
    <row r="2876" spans="2:3" x14ac:dyDescent="0.2">
      <c r="B2876">
        <v>5.0986941637953476E-2</v>
      </c>
      <c r="C2876">
        <v>0.12864996656101932</v>
      </c>
    </row>
    <row r="2877" spans="2:3" x14ac:dyDescent="0.2">
      <c r="B2877">
        <v>4.4383115857315372E-2</v>
      </c>
      <c r="C2877">
        <v>0.14134801188716542</v>
      </c>
    </row>
    <row r="2879" spans="2:3" x14ac:dyDescent="0.2">
      <c r="B2879">
        <v>5.0986941637953476E-2</v>
      </c>
      <c r="C2879">
        <v>0.12864996656101932</v>
      </c>
    </row>
    <row r="2880" spans="2:3" x14ac:dyDescent="0.2">
      <c r="B2880">
        <v>3.3670949244616825E-2</v>
      </c>
      <c r="C2880">
        <v>0.12759519216671097</v>
      </c>
    </row>
    <row r="2882" spans="2:3" x14ac:dyDescent="0.2">
      <c r="B2882">
        <v>4.4383115857315372E-2</v>
      </c>
      <c r="C2882">
        <v>0.14134801188716542</v>
      </c>
    </row>
    <row r="2883" spans="2:3" x14ac:dyDescent="0.2">
      <c r="B2883">
        <v>3.7520628023125627E-2</v>
      </c>
      <c r="C2883">
        <v>0.15757441254591756</v>
      </c>
    </row>
    <row r="2885" spans="2:3" x14ac:dyDescent="0.2">
      <c r="B2885">
        <v>4.4383115857315372E-2</v>
      </c>
      <c r="C2885">
        <v>0.14134801188716542</v>
      </c>
    </row>
    <row r="2886" spans="2:3" x14ac:dyDescent="0.2">
      <c r="B2886">
        <v>2.6692325227044199E-2</v>
      </c>
      <c r="C2886">
        <v>0.13817577790267735</v>
      </c>
    </row>
    <row r="2888" spans="2:3" x14ac:dyDescent="0.2">
      <c r="B2888">
        <v>3.7520628023125627E-2</v>
      </c>
      <c r="C2888">
        <v>0.15757441254591756</v>
      </c>
    </row>
    <row r="2889" spans="2:3" x14ac:dyDescent="0.2">
      <c r="B2889">
        <v>2.9671092662460392E-2</v>
      </c>
      <c r="C2889">
        <v>0.17906245826663036</v>
      </c>
    </row>
    <row r="2891" spans="2:3" x14ac:dyDescent="0.2">
      <c r="B2891">
        <v>3.7520628023125627E-2</v>
      </c>
      <c r="C2891">
        <v>0.15757441254591756</v>
      </c>
    </row>
    <row r="2892" spans="2:3" x14ac:dyDescent="0.2">
      <c r="B2892">
        <v>1.941981253481026E-2</v>
      </c>
      <c r="C2892">
        <v>0.15182850602962136</v>
      </c>
    </row>
    <row r="2894" spans="2:3" x14ac:dyDescent="0.2">
      <c r="B2894">
        <v>2.9671092662460392E-2</v>
      </c>
      <c r="C2894">
        <v>0.17906245826663036</v>
      </c>
    </row>
    <row r="2895" spans="2:3" x14ac:dyDescent="0.2">
      <c r="B2895">
        <v>2.1116429402895681E-2</v>
      </c>
      <c r="C2895">
        <v>0.20572422442723506</v>
      </c>
    </row>
    <row r="2897" spans="2:3" x14ac:dyDescent="0.2">
      <c r="B2897">
        <v>2.9671092662460392E-2</v>
      </c>
      <c r="C2897">
        <v>0.17906245826663036</v>
      </c>
    </row>
    <row r="2898" spans="2:3" x14ac:dyDescent="0.2">
      <c r="B2898">
        <v>1.1093044556162331E-2</v>
      </c>
      <c r="C2898">
        <v>0.16999498485502618</v>
      </c>
    </row>
    <row r="2900" spans="2:3" x14ac:dyDescent="0.2">
      <c r="B2900">
        <v>2.1116429402895681E-2</v>
      </c>
      <c r="C2900">
        <v>0.20572422442723506</v>
      </c>
    </row>
    <row r="2901" spans="2:3" x14ac:dyDescent="0.2">
      <c r="B2901">
        <v>1.0749819418242325E-2</v>
      </c>
      <c r="C2901">
        <v>0.23590856823445516</v>
      </c>
    </row>
    <row r="2903" spans="2:3" x14ac:dyDescent="0.2">
      <c r="B2903">
        <v>2.1116429402895681E-2</v>
      </c>
      <c r="C2903">
        <v>0.20572422442723506</v>
      </c>
    </row>
    <row r="2904" spans="2:3" x14ac:dyDescent="0.2">
      <c r="B2904">
        <v>1.9996637298691985E-3</v>
      </c>
      <c r="C2904">
        <v>0.19271278393565894</v>
      </c>
    </row>
    <row r="2906" spans="2:3" x14ac:dyDescent="0.2">
      <c r="B2906">
        <v>1.0749819418242325E-2</v>
      </c>
      <c r="C2906">
        <v>0.23590856823445516</v>
      </c>
    </row>
    <row r="2907" spans="2:3" x14ac:dyDescent="0.2">
      <c r="B2907">
        <v>-1.0245249941337443E-3</v>
      </c>
      <c r="C2907">
        <v>0.26517847634729119</v>
      </c>
    </row>
    <row r="2909" spans="2:3" x14ac:dyDescent="0.2">
      <c r="B2909">
        <v>1.0749819418242325E-2</v>
      </c>
      <c r="C2909">
        <v>0.23590856823445516</v>
      </c>
    </row>
    <row r="2910" spans="2:3" x14ac:dyDescent="0.2">
      <c r="B2910">
        <v>-8.9010909588973144E-3</v>
      </c>
      <c r="C2910">
        <v>0.21823549860989061</v>
      </c>
    </row>
    <row r="2912" spans="2:3" x14ac:dyDescent="0.2">
      <c r="B2912">
        <v>-1.0245249941337443E-3</v>
      </c>
      <c r="C2912">
        <v>0.26517847634729119</v>
      </c>
    </row>
    <row r="2913" spans="2:3" x14ac:dyDescent="0.2">
      <c r="B2913">
        <v>-1.4253159157096027E-2</v>
      </c>
      <c r="C2913">
        <v>0.28758449079997594</v>
      </c>
    </row>
    <row r="2915" spans="2:3" x14ac:dyDescent="0.2">
      <c r="B2915">
        <v>-1.0245249941337443E-3</v>
      </c>
      <c r="C2915">
        <v>0.26517847634729119</v>
      </c>
    </row>
    <row r="2916" spans="2:3" x14ac:dyDescent="0.2">
      <c r="B2916">
        <v>-2.1136140482369413E-2</v>
      </c>
      <c r="C2916">
        <v>0.24279595875195839</v>
      </c>
    </row>
    <row r="2918" spans="2:3" x14ac:dyDescent="0.2">
      <c r="B2918">
        <v>-1.4253159157096027E-2</v>
      </c>
      <c r="C2918">
        <v>0.28758449079997594</v>
      </c>
    </row>
    <row r="2919" spans="2:3" x14ac:dyDescent="0.2">
      <c r="B2919">
        <v>-2.8262796909529347E-2</v>
      </c>
      <c r="C2919">
        <v>0.29602113780092476</v>
      </c>
    </row>
    <row r="2921" spans="2:3" x14ac:dyDescent="0.2">
      <c r="B2921">
        <v>-1.4253159157096027E-2</v>
      </c>
      <c r="C2921">
        <v>0.28758449079997594</v>
      </c>
    </row>
    <row r="2922" spans="2:3" x14ac:dyDescent="0.2">
      <c r="B2922">
        <v>-3.4676196502215179E-2</v>
      </c>
      <c r="C2922">
        <v>0.26126993149270511</v>
      </c>
    </row>
    <row r="2924" spans="2:3" x14ac:dyDescent="0.2">
      <c r="B2924">
        <v>-2.8262796909529347E-2</v>
      </c>
      <c r="C2924">
        <v>0.29602113780092476</v>
      </c>
    </row>
    <row r="2925" spans="2:3" x14ac:dyDescent="0.2">
      <c r="B2925">
        <v>-4.276812014659568E-2</v>
      </c>
      <c r="C2925">
        <v>0.28617202508871831</v>
      </c>
    </row>
    <row r="2927" spans="2:3" x14ac:dyDescent="0.2">
      <c r="B2927">
        <v>-2.8262796909529347E-2</v>
      </c>
      <c r="C2927">
        <v>0.29602113780092476</v>
      </c>
    </row>
    <row r="2928" spans="2:3" x14ac:dyDescent="0.2">
      <c r="B2928">
        <v>-4.878900018630955E-2</v>
      </c>
      <c r="C2928">
        <v>0.26762753168757486</v>
      </c>
    </row>
    <row r="2930" spans="2:3" x14ac:dyDescent="0.2">
      <c r="B2930">
        <v>-4.276812014659568E-2</v>
      </c>
      <c r="C2930">
        <v>0.28617202508871831</v>
      </c>
    </row>
    <row r="2931" spans="2:3" x14ac:dyDescent="0.2">
      <c r="B2931">
        <v>-5.7085265434007375E-2</v>
      </c>
      <c r="C2931">
        <v>0.2572228480545915</v>
      </c>
    </row>
    <row r="2933" spans="2:3" x14ac:dyDescent="0.2">
      <c r="B2933">
        <v>-4.276812014659568E-2</v>
      </c>
      <c r="C2933">
        <v>0.28617202508871831</v>
      </c>
    </row>
    <row r="2934" spans="2:3" x14ac:dyDescent="0.2">
      <c r="B2934">
        <v>-6.3193979762624378E-2</v>
      </c>
      <c r="C2934">
        <v>0.25817509915099296</v>
      </c>
    </row>
    <row r="2936" spans="2:3" x14ac:dyDescent="0.2">
      <c r="B2936">
        <v>-5.7085265434007375E-2</v>
      </c>
      <c r="C2936">
        <v>0.2572228480545915</v>
      </c>
    </row>
    <row r="2937" spans="2:3" x14ac:dyDescent="0.2">
      <c r="B2937">
        <v>-7.0544798906339717E-2</v>
      </c>
      <c r="C2937">
        <v>0.21343663216336528</v>
      </c>
    </row>
    <row r="2939" spans="2:3" x14ac:dyDescent="0.2">
      <c r="B2939">
        <v>-5.7085265434007375E-2</v>
      </c>
      <c r="C2939">
        <v>0.2572228480545915</v>
      </c>
    </row>
    <row r="2940" spans="2:3" x14ac:dyDescent="0.2">
      <c r="B2940">
        <v>-7.7259529136626981E-2</v>
      </c>
      <c r="C2940">
        <v>0.23214282818907561</v>
      </c>
    </row>
    <row r="2942" spans="2:3" x14ac:dyDescent="0.2">
      <c r="B2942">
        <v>-7.0544798906339717E-2</v>
      </c>
      <c r="C2942">
        <v>0.21343663216336528</v>
      </c>
    </row>
    <row r="2943" spans="2:3" x14ac:dyDescent="0.2">
      <c r="B2943">
        <v>-8.2684241168022338E-2</v>
      </c>
      <c r="C2943">
        <v>0.16261870222005473</v>
      </c>
    </row>
    <row r="2945" spans="2:3" x14ac:dyDescent="0.2">
      <c r="B2945">
        <v>-7.0544798906339717E-2</v>
      </c>
      <c r="C2945">
        <v>0.21343663216336528</v>
      </c>
    </row>
    <row r="2946" spans="2:3" x14ac:dyDescent="0.2">
      <c r="B2946">
        <v>-9.0400746757753933E-2</v>
      </c>
      <c r="C2946">
        <v>0.19305042125401004</v>
      </c>
    </row>
    <row r="2948" spans="2:3" x14ac:dyDescent="0.2">
      <c r="B2948">
        <v>-8.2684241168022338E-2</v>
      </c>
      <c r="C2948">
        <v>0.16261870222005473</v>
      </c>
    </row>
    <row r="2949" spans="2:3" x14ac:dyDescent="0.2">
      <c r="B2949">
        <v>-9.4217531636523508E-2</v>
      </c>
      <c r="C2949">
        <v>0.10829841747438525</v>
      </c>
    </row>
    <row r="2951" spans="2:3" x14ac:dyDescent="0.2">
      <c r="B2951">
        <v>-8.2684241168022338E-2</v>
      </c>
      <c r="C2951">
        <v>0.16261870222005473</v>
      </c>
    </row>
    <row r="2952" spans="2:3" x14ac:dyDescent="0.2">
      <c r="B2952">
        <v>-0.10223468977152411</v>
      </c>
      <c r="C2952">
        <v>0.14754225462285941</v>
      </c>
    </row>
    <row r="2954" spans="2:3" x14ac:dyDescent="0.2">
      <c r="B2954">
        <v>-9.4217531636523508E-2</v>
      </c>
      <c r="C2954">
        <v>0.10829841747438525</v>
      </c>
    </row>
    <row r="2955" spans="2:3" x14ac:dyDescent="0.2">
      <c r="B2955">
        <v>-0.10474610903131704</v>
      </c>
      <c r="C2955">
        <v>5.8547057395605055E-2</v>
      </c>
    </row>
    <row r="2957" spans="2:3" x14ac:dyDescent="0.2">
      <c r="B2957">
        <v>-9.4217531636523508E-2</v>
      </c>
      <c r="C2957">
        <v>0.10829841747438525</v>
      </c>
    </row>
    <row r="2958" spans="2:3" x14ac:dyDescent="0.2">
      <c r="B2958">
        <v>-0.11350350690090746</v>
      </c>
      <c r="C2958">
        <v>9.8568008757631026E-2</v>
      </c>
    </row>
    <row r="2960" spans="2:3" x14ac:dyDescent="0.2">
      <c r="B2960">
        <v>-0.10474610903131704</v>
      </c>
      <c r="C2960">
        <v>5.8547057395605055E-2</v>
      </c>
    </row>
    <row r="2961" spans="2:3" x14ac:dyDescent="0.2">
      <c r="B2961">
        <v>-0.11415549359558318</v>
      </c>
      <c r="C2961">
        <v>1.514528367791467E-2</v>
      </c>
    </row>
    <row r="2963" spans="2:3" x14ac:dyDescent="0.2">
      <c r="B2963">
        <v>-0.10474610903131704</v>
      </c>
      <c r="C2963">
        <v>5.8547057395605055E-2</v>
      </c>
    </row>
    <row r="2964" spans="2:3" x14ac:dyDescent="0.2">
      <c r="B2964">
        <v>-0.12383227515934946</v>
      </c>
      <c r="C2964">
        <v>5.3298978409937255E-2</v>
      </c>
    </row>
    <row r="2966" spans="2:3" x14ac:dyDescent="0.2">
      <c r="B2966">
        <v>-0.11415549359558318</v>
      </c>
      <c r="C2966">
        <v>1.514528367791467E-2</v>
      </c>
    </row>
    <row r="2967" spans="2:3" x14ac:dyDescent="0.2">
      <c r="B2967">
        <v>-0.12258853159412952</v>
      </c>
      <c r="C2967">
        <v>-1.9543439191251497E-2</v>
      </c>
    </row>
    <row r="2969" spans="2:3" x14ac:dyDescent="0.2">
      <c r="B2969">
        <v>-0.11415549359558318</v>
      </c>
      <c r="C2969">
        <v>1.514528367791467E-2</v>
      </c>
    </row>
    <row r="2970" spans="2:3" x14ac:dyDescent="0.2">
      <c r="B2970">
        <v>-0.1331313180116705</v>
      </c>
      <c r="C2970">
        <v>1.3573330601865911E-2</v>
      </c>
    </row>
    <row r="2972" spans="2:3" x14ac:dyDescent="0.2">
      <c r="B2972">
        <v>-0.12258853159412952</v>
      </c>
      <c r="C2972">
        <v>-1.9543439191251497E-2</v>
      </c>
    </row>
    <row r="2973" spans="2:3" x14ac:dyDescent="0.2">
      <c r="B2973">
        <v>-0.13120717769806142</v>
      </c>
      <c r="C2973">
        <v>-5.0873278047858142E-2</v>
      </c>
    </row>
    <row r="2975" spans="2:3" x14ac:dyDescent="0.2">
      <c r="B2975">
        <v>-0.12258853159412952</v>
      </c>
      <c r="C2975">
        <v>-1.9543439191251497E-2</v>
      </c>
    </row>
    <row r="2976" spans="2:3" x14ac:dyDescent="0.2">
      <c r="B2976">
        <v>-0.14150151076874495</v>
      </c>
      <c r="C2976">
        <v>-1.845487251192772E-2</v>
      </c>
    </row>
    <row r="2978" spans="2:3" x14ac:dyDescent="0.2">
      <c r="B2978">
        <v>-0.13120717769806142</v>
      </c>
      <c r="C2978">
        <v>-5.0873278047858142E-2</v>
      </c>
    </row>
    <row r="2979" spans="2:3" x14ac:dyDescent="0.2">
      <c r="B2979">
        <v>-0.13859154728279946</v>
      </c>
      <c r="C2979">
        <v>-7.4396353045526817E-2</v>
      </c>
    </row>
    <row r="2981" spans="2:3" x14ac:dyDescent="0.2">
      <c r="B2981">
        <v>-0.13120717769806142</v>
      </c>
      <c r="C2981">
        <v>-5.0873278047858142E-2</v>
      </c>
    </row>
    <row r="2982" spans="2:3" x14ac:dyDescent="0.2">
      <c r="B2982">
        <v>-0.15009427235482123</v>
      </c>
      <c r="C2982">
        <v>-4.7583424817512862E-2</v>
      </c>
    </row>
    <row r="2984" spans="2:3" x14ac:dyDescent="0.2">
      <c r="B2984">
        <v>-0.13859154728279946</v>
      </c>
      <c r="C2984">
        <v>-7.4396353045526817E-2</v>
      </c>
    </row>
    <row r="2985" spans="2:3" x14ac:dyDescent="0.2">
      <c r="B2985">
        <v>-0.14522003768603275</v>
      </c>
      <c r="C2985">
        <v>-9.2650072189320851E-2</v>
      </c>
    </row>
    <row r="2987" spans="2:3" x14ac:dyDescent="0.2">
      <c r="B2987">
        <v>-0.13859154728279946</v>
      </c>
      <c r="C2987">
        <v>-7.4396353045526817E-2</v>
      </c>
    </row>
    <row r="2988" spans="2:3" x14ac:dyDescent="0.2">
      <c r="B2988">
        <v>-0.15748210207733074</v>
      </c>
      <c r="C2988">
        <v>-6.9592088037053926E-2</v>
      </c>
    </row>
    <row r="2990" spans="2:3" x14ac:dyDescent="0.2">
      <c r="B2990">
        <v>-0.14522003768603275</v>
      </c>
      <c r="C2990">
        <v>-9.2650072189320851E-2</v>
      </c>
    </row>
    <row r="2991" spans="2:3" x14ac:dyDescent="0.2">
      <c r="B2991">
        <v>-0.15042400842945605</v>
      </c>
      <c r="C2991">
        <v>-0.10506666373009232</v>
      </c>
    </row>
    <row r="2993" spans="2:3" x14ac:dyDescent="0.2">
      <c r="B2993">
        <v>-0.14522003768603275</v>
      </c>
      <c r="C2993">
        <v>-9.2650072189320851E-2</v>
      </c>
    </row>
    <row r="2994" spans="2:3" x14ac:dyDescent="0.2">
      <c r="B2994">
        <v>-0.16412328748263783</v>
      </c>
      <c r="C2994">
        <v>-8.6771502610374737E-2</v>
      </c>
    </row>
    <row r="2996" spans="2:3" x14ac:dyDescent="0.2">
      <c r="B2996">
        <v>-0.15042400842945605</v>
      </c>
      <c r="C2996">
        <v>-0.10506666373009232</v>
      </c>
    </row>
    <row r="2997" spans="2:3" x14ac:dyDescent="0.2">
      <c r="B2997">
        <v>-0.15393052386933678</v>
      </c>
      <c r="C2997">
        <v>-0.11408318930037067</v>
      </c>
    </row>
    <row r="2999" spans="2:3" x14ac:dyDescent="0.2">
      <c r="B2999">
        <v>-0.15042400842945605</v>
      </c>
      <c r="C2999">
        <v>-0.10506666373009232</v>
      </c>
    </row>
    <row r="3000" spans="2:3" x14ac:dyDescent="0.2">
      <c r="B3000">
        <v>-0.16933803101770928</v>
      </c>
      <c r="C3000">
        <v>-9.8514643386935052E-2</v>
      </c>
    </row>
    <row r="3002" spans="2:3" x14ac:dyDescent="0.2">
      <c r="B3002">
        <v>-0.15393052386933678</v>
      </c>
      <c r="C3002">
        <v>-0.11408318930037067</v>
      </c>
    </row>
    <row r="3003" spans="2:3" x14ac:dyDescent="0.2">
      <c r="B3003">
        <v>-0.15750022658628812</v>
      </c>
      <c r="C3003">
        <v>-0.12272130911467306</v>
      </c>
    </row>
    <row r="3005" spans="2:3" x14ac:dyDescent="0.2">
      <c r="B3005">
        <v>-0.15393052386933678</v>
      </c>
      <c r="C3005">
        <v>-0.11408318930037067</v>
      </c>
    </row>
    <row r="3006" spans="2:3" x14ac:dyDescent="0.2">
      <c r="B3006">
        <v>-0.17287390977324277</v>
      </c>
      <c r="C3006">
        <v>-0.10703718117712366</v>
      </c>
    </row>
    <row r="3008" spans="2:3" x14ac:dyDescent="0.2">
      <c r="B3008">
        <v>-0.15750022658628812</v>
      </c>
      <c r="C3008">
        <v>-0.12272130911467306</v>
      </c>
    </row>
    <row r="3009" spans="2:3" x14ac:dyDescent="0.2">
      <c r="B3009">
        <v>-0.15895483294447074</v>
      </c>
      <c r="C3009">
        <v>-0.12585738892050277</v>
      </c>
    </row>
    <row r="3011" spans="2:3" x14ac:dyDescent="0.2">
      <c r="B3011">
        <v>-0.15750022658628812</v>
      </c>
      <c r="C3011">
        <v>-0.12272130911467306</v>
      </c>
    </row>
    <row r="3012" spans="2:3" x14ac:dyDescent="0.2">
      <c r="B3012">
        <v>-0.17647533532227044</v>
      </c>
      <c r="C3012">
        <v>-0.11522604465165283</v>
      </c>
    </row>
    <row r="3014" spans="2:3" x14ac:dyDescent="0.2">
      <c r="B3014">
        <v>-0.15895483294447074</v>
      </c>
      <c r="C3014">
        <v>-0.12585738892050277</v>
      </c>
    </row>
    <row r="3015" spans="2:3" x14ac:dyDescent="0.2">
      <c r="B3015">
        <v>-0.17793964521301178</v>
      </c>
      <c r="C3015">
        <v>-0.11820875489589035</v>
      </c>
    </row>
    <row r="3017" spans="2:3" x14ac:dyDescent="0.2">
      <c r="B3017">
        <v>5.2646614682272629E-2</v>
      </c>
      <c r="C3017">
        <v>0.11327100753371824</v>
      </c>
    </row>
    <row r="3018" spans="2:3" x14ac:dyDescent="0.2">
      <c r="B3018">
        <v>5.1735518234865135E-2</v>
      </c>
      <c r="C3018">
        <v>0.11347018254039884</v>
      </c>
    </row>
    <row r="3020" spans="2:3" x14ac:dyDescent="0.2">
      <c r="B3020">
        <v>5.2646614682272629E-2</v>
      </c>
      <c r="C3020">
        <v>0.11327100753371824</v>
      </c>
    </row>
    <row r="3021" spans="2:3" x14ac:dyDescent="0.2">
      <c r="B3021">
        <v>3.5920626859900745E-2</v>
      </c>
      <c r="C3021">
        <v>0.11544556069694953</v>
      </c>
    </row>
    <row r="3023" spans="2:3" x14ac:dyDescent="0.2">
      <c r="B3023">
        <v>5.1735518234865135E-2</v>
      </c>
      <c r="C3023">
        <v>0.11347018254039884</v>
      </c>
    </row>
    <row r="3024" spans="2:3" x14ac:dyDescent="0.2">
      <c r="B3024">
        <v>4.9406314231435565E-2</v>
      </c>
      <c r="C3024">
        <v>0.11417065993513653</v>
      </c>
    </row>
    <row r="3026" spans="2:3" x14ac:dyDescent="0.2">
      <c r="B3026">
        <v>5.1735518234865135E-2</v>
      </c>
      <c r="C3026">
        <v>0.11347018254039884</v>
      </c>
    </row>
    <row r="3027" spans="2:3" x14ac:dyDescent="0.2">
      <c r="B3027">
        <v>3.4976930554398648E-2</v>
      </c>
      <c r="C3027">
        <v>0.11550917089368323</v>
      </c>
    </row>
    <row r="3029" spans="2:3" x14ac:dyDescent="0.2">
      <c r="B3029">
        <v>4.9406314231435565E-2</v>
      </c>
      <c r="C3029">
        <v>0.11417065993513653</v>
      </c>
    </row>
    <row r="3030" spans="2:3" x14ac:dyDescent="0.2">
      <c r="B3030">
        <v>4.7060883906813768E-2</v>
      </c>
      <c r="C3030">
        <v>0.11516778055648612</v>
      </c>
    </row>
    <row r="3032" spans="2:3" x14ac:dyDescent="0.2">
      <c r="B3032">
        <v>4.9406314231435565E-2</v>
      </c>
      <c r="C3032">
        <v>0.11417065993513653</v>
      </c>
    </row>
    <row r="3033" spans="2:3" x14ac:dyDescent="0.2">
      <c r="B3033">
        <v>3.2565537084037366E-2</v>
      </c>
      <c r="C3033">
        <v>0.11584275860038451</v>
      </c>
    </row>
    <row r="3035" spans="2:3" x14ac:dyDescent="0.2">
      <c r="B3035">
        <v>4.7060883906813768E-2</v>
      </c>
      <c r="C3035">
        <v>0.11516778055648612</v>
      </c>
    </row>
    <row r="3036" spans="2:3" x14ac:dyDescent="0.2">
      <c r="B3036">
        <v>4.3142034477022674E-2</v>
      </c>
      <c r="C3036">
        <v>0.11747538727901169</v>
      </c>
    </row>
    <row r="3038" spans="2:3" x14ac:dyDescent="0.2">
      <c r="B3038">
        <v>4.7060883906813768E-2</v>
      </c>
      <c r="C3038">
        <v>0.11516778055648612</v>
      </c>
    </row>
    <row r="3039" spans="2:3" x14ac:dyDescent="0.2">
      <c r="B3039">
        <v>3.0134008342830722E-2</v>
      </c>
      <c r="C3039">
        <v>0.11642896894667328</v>
      </c>
    </row>
    <row r="3041" spans="2:3" x14ac:dyDescent="0.2">
      <c r="B3041">
        <v>4.3142034477022674E-2</v>
      </c>
      <c r="C3041">
        <v>0.11747538727901169</v>
      </c>
    </row>
    <row r="3042" spans="2:3" x14ac:dyDescent="0.2">
      <c r="B3042">
        <v>3.9081674250031652E-2</v>
      </c>
      <c r="C3042">
        <v>0.12124372116116093</v>
      </c>
    </row>
    <row r="3044" spans="2:3" x14ac:dyDescent="0.2">
      <c r="B3044">
        <v>4.3142034477022674E-2</v>
      </c>
      <c r="C3044">
        <v>0.11747538727901169</v>
      </c>
    </row>
    <row r="3045" spans="2:3" x14ac:dyDescent="0.2">
      <c r="B3045">
        <v>2.606756760993394E-2</v>
      </c>
      <c r="C3045">
        <v>0.11796082256968456</v>
      </c>
    </row>
    <row r="3047" spans="2:3" x14ac:dyDescent="0.2">
      <c r="B3047">
        <v>3.9081674250031652E-2</v>
      </c>
      <c r="C3047">
        <v>0.12124372116116093</v>
      </c>
    </row>
    <row r="3048" spans="2:3" x14ac:dyDescent="0.2">
      <c r="B3048">
        <v>3.3670949244616825E-2</v>
      </c>
      <c r="C3048">
        <v>0.12759519216671097</v>
      </c>
    </row>
    <row r="3050" spans="2:3" x14ac:dyDescent="0.2">
      <c r="B3050">
        <v>3.9081674250031652E-2</v>
      </c>
      <c r="C3050">
        <v>0.12124372116116093</v>
      </c>
    </row>
    <row r="3051" spans="2:3" x14ac:dyDescent="0.2">
      <c r="B3051">
        <v>2.1813728860998548E-2</v>
      </c>
      <c r="C3051">
        <v>0.12069818347584939</v>
      </c>
    </row>
    <row r="3053" spans="2:3" x14ac:dyDescent="0.2">
      <c r="B3053">
        <v>3.3670949244616825E-2</v>
      </c>
      <c r="C3053">
        <v>0.12759519216671097</v>
      </c>
    </row>
    <row r="3054" spans="2:3" x14ac:dyDescent="0.2">
      <c r="B3054">
        <v>2.6692325227044199E-2</v>
      </c>
      <c r="C3054">
        <v>0.13817577790267735</v>
      </c>
    </row>
    <row r="3056" spans="2:3" x14ac:dyDescent="0.2">
      <c r="B3056">
        <v>3.3670949244616825E-2</v>
      </c>
      <c r="C3056">
        <v>0.12759519216671097</v>
      </c>
    </row>
    <row r="3057" spans="2:3" x14ac:dyDescent="0.2">
      <c r="B3057">
        <v>1.6156388477165461E-2</v>
      </c>
      <c r="C3057">
        <v>0.12550202189554285</v>
      </c>
    </row>
    <row r="3059" spans="2:3" x14ac:dyDescent="0.2">
      <c r="B3059">
        <v>2.6692325227044199E-2</v>
      </c>
      <c r="C3059">
        <v>0.13817577790267735</v>
      </c>
    </row>
    <row r="3060" spans="2:3" x14ac:dyDescent="0.2">
      <c r="B3060">
        <v>1.941981253481026E-2</v>
      </c>
      <c r="C3060">
        <v>0.15182850602962136</v>
      </c>
    </row>
    <row r="3062" spans="2:3" x14ac:dyDescent="0.2">
      <c r="B3062">
        <v>2.6692325227044199E-2</v>
      </c>
      <c r="C3062">
        <v>0.13817577790267735</v>
      </c>
    </row>
    <row r="3063" spans="2:3" x14ac:dyDescent="0.2">
      <c r="B3063">
        <v>8.8517853835105402E-3</v>
      </c>
      <c r="C3063">
        <v>0.13370683768693181</v>
      </c>
    </row>
    <row r="3065" spans="2:3" x14ac:dyDescent="0.2">
      <c r="B3065">
        <v>1.941981253481026E-2</v>
      </c>
      <c r="C3065">
        <v>0.15182850602962136</v>
      </c>
    </row>
    <row r="3066" spans="2:3" x14ac:dyDescent="0.2">
      <c r="B3066">
        <v>1.1093044556162331E-2</v>
      </c>
      <c r="C3066">
        <v>0.16999498485502618</v>
      </c>
    </row>
    <row r="3068" spans="2:3" x14ac:dyDescent="0.2">
      <c r="B3068">
        <v>1.941981253481026E-2</v>
      </c>
      <c r="C3068">
        <v>0.15182850602962136</v>
      </c>
    </row>
    <row r="3069" spans="2:3" x14ac:dyDescent="0.2">
      <c r="B3069">
        <v>1.2331067769123301E-3</v>
      </c>
      <c r="C3069">
        <v>0.14442621000525968</v>
      </c>
    </row>
    <row r="3071" spans="2:3" x14ac:dyDescent="0.2">
      <c r="B3071">
        <v>1.1093044556162331E-2</v>
      </c>
      <c r="C3071">
        <v>0.16999498485502618</v>
      </c>
    </row>
    <row r="3072" spans="2:3" x14ac:dyDescent="0.2">
      <c r="B3072">
        <v>1.9996637298691985E-3</v>
      </c>
      <c r="C3072">
        <v>0.19271278393565894</v>
      </c>
    </row>
    <row r="3074" spans="2:3" x14ac:dyDescent="0.2">
      <c r="B3074">
        <v>1.1093044556162331E-2</v>
      </c>
      <c r="C3074">
        <v>0.16999498485502618</v>
      </c>
    </row>
    <row r="3075" spans="2:3" x14ac:dyDescent="0.2">
      <c r="B3075">
        <v>-7.4814327813266975E-3</v>
      </c>
      <c r="C3075">
        <v>0.15873682634163033</v>
      </c>
    </row>
    <row r="3077" spans="2:3" x14ac:dyDescent="0.2">
      <c r="B3077">
        <v>1.9996637298691985E-3</v>
      </c>
      <c r="C3077">
        <v>0.19271278393565894</v>
      </c>
    </row>
    <row r="3078" spans="2:3" x14ac:dyDescent="0.2">
      <c r="B3078">
        <v>-8.9010909588973144E-3</v>
      </c>
      <c r="C3078">
        <v>0.21823549860989061</v>
      </c>
    </row>
    <row r="3080" spans="2:3" x14ac:dyDescent="0.2">
      <c r="B3080">
        <v>1.9996637298691985E-3</v>
      </c>
      <c r="C3080">
        <v>0.19271278393565894</v>
      </c>
    </row>
    <row r="3081" spans="2:3" x14ac:dyDescent="0.2">
      <c r="B3081">
        <v>-1.6995288179437521E-2</v>
      </c>
      <c r="C3081">
        <v>0.17669540499009834</v>
      </c>
    </row>
    <row r="3083" spans="2:3" x14ac:dyDescent="0.2">
      <c r="B3083">
        <v>-8.9010909588973144E-3</v>
      </c>
      <c r="C3083">
        <v>0.21823549860989061</v>
      </c>
    </row>
    <row r="3084" spans="2:3" x14ac:dyDescent="0.2">
      <c r="B3084">
        <v>-2.1136140482369413E-2</v>
      </c>
      <c r="C3084">
        <v>0.24279595875195839</v>
      </c>
    </row>
    <row r="3086" spans="2:3" x14ac:dyDescent="0.2">
      <c r="B3086">
        <v>-8.9010909588973144E-3</v>
      </c>
      <c r="C3086">
        <v>0.21823549860989061</v>
      </c>
    </row>
    <row r="3087" spans="2:3" x14ac:dyDescent="0.2">
      <c r="B3087">
        <v>-2.8272840741955348E-2</v>
      </c>
      <c r="C3087">
        <v>0.19649581628526475</v>
      </c>
    </row>
    <row r="3089" spans="2:3" x14ac:dyDescent="0.2">
      <c r="B3089">
        <v>-2.1136140482369413E-2</v>
      </c>
      <c r="C3089">
        <v>0.24279595875195839</v>
      </c>
    </row>
    <row r="3090" spans="2:3" x14ac:dyDescent="0.2">
      <c r="B3090">
        <v>-3.4676196502215179E-2</v>
      </c>
      <c r="C3090">
        <v>0.26126993149270511</v>
      </c>
    </row>
    <row r="3092" spans="2:3" x14ac:dyDescent="0.2">
      <c r="B3092">
        <v>-2.1136140482369413E-2</v>
      </c>
      <c r="C3092">
        <v>0.24279595875195839</v>
      </c>
    </row>
    <row r="3093" spans="2:3" x14ac:dyDescent="0.2">
      <c r="B3093">
        <v>-4.0780974635012221E-2</v>
      </c>
      <c r="C3093">
        <v>0.21502971733502224</v>
      </c>
    </row>
    <row r="3095" spans="2:3" x14ac:dyDescent="0.2">
      <c r="B3095">
        <v>-3.4676196502215179E-2</v>
      </c>
      <c r="C3095">
        <v>0.26126993149270511</v>
      </c>
    </row>
    <row r="3096" spans="2:3" x14ac:dyDescent="0.2">
      <c r="B3096">
        <v>-4.878900018630955E-2</v>
      </c>
      <c r="C3096">
        <v>0.26762753168757486</v>
      </c>
    </row>
    <row r="3098" spans="2:3" x14ac:dyDescent="0.2">
      <c r="B3098">
        <v>-3.4676196502215179E-2</v>
      </c>
      <c r="C3098">
        <v>0.26126993149270511</v>
      </c>
    </row>
    <row r="3099" spans="2:3" x14ac:dyDescent="0.2">
      <c r="B3099">
        <v>-5.4430100301623256E-2</v>
      </c>
      <c r="C3099">
        <v>0.22807353929672511</v>
      </c>
    </row>
    <row r="3101" spans="2:3" x14ac:dyDescent="0.2">
      <c r="B3101">
        <v>-4.878900018630955E-2</v>
      </c>
      <c r="C3101">
        <v>0.26762753168757486</v>
      </c>
    </row>
    <row r="3102" spans="2:3" x14ac:dyDescent="0.2">
      <c r="B3102">
        <v>-6.3193979762624378E-2</v>
      </c>
      <c r="C3102">
        <v>0.25817509915099296</v>
      </c>
    </row>
    <row r="3104" spans="2:3" x14ac:dyDescent="0.2">
      <c r="B3104">
        <v>-4.878900018630955E-2</v>
      </c>
      <c r="C3104">
        <v>0.26762753168757486</v>
      </c>
    </row>
    <row r="3105" spans="2:3" x14ac:dyDescent="0.2">
      <c r="B3105">
        <v>-6.846359161292763E-2</v>
      </c>
      <c r="C3105">
        <v>0.23089337349075392</v>
      </c>
    </row>
    <row r="3107" spans="2:3" x14ac:dyDescent="0.2">
      <c r="B3107">
        <v>-6.3193979762624378E-2</v>
      </c>
      <c r="C3107">
        <v>0.25817509915099296</v>
      </c>
    </row>
    <row r="3108" spans="2:3" x14ac:dyDescent="0.2">
      <c r="B3108">
        <v>-7.7259529136626981E-2</v>
      </c>
      <c r="C3108">
        <v>0.23214282818907561</v>
      </c>
    </row>
    <row r="3110" spans="2:3" x14ac:dyDescent="0.2">
      <c r="B3110">
        <v>-6.3193979762624378E-2</v>
      </c>
      <c r="C3110">
        <v>0.25817509915099296</v>
      </c>
    </row>
    <row r="3111" spans="2:3" x14ac:dyDescent="0.2">
      <c r="B3111">
        <v>-8.2635624215277384E-2</v>
      </c>
      <c r="C3111">
        <v>0.22064076624730758</v>
      </c>
    </row>
    <row r="3113" spans="2:3" x14ac:dyDescent="0.2">
      <c r="B3113">
        <v>-7.7259529136626981E-2</v>
      </c>
      <c r="C3113">
        <v>0.23214282818907561</v>
      </c>
    </row>
    <row r="3114" spans="2:3" x14ac:dyDescent="0.2">
      <c r="B3114">
        <v>-9.0400746757753933E-2</v>
      </c>
      <c r="C3114">
        <v>0.19305042125401004</v>
      </c>
    </row>
    <row r="3116" spans="2:3" x14ac:dyDescent="0.2">
      <c r="B3116">
        <v>-7.7259529136626981E-2</v>
      </c>
      <c r="C3116">
        <v>0.23214282818907561</v>
      </c>
    </row>
    <row r="3117" spans="2:3" x14ac:dyDescent="0.2">
      <c r="B3117">
        <v>-9.6394389927211971E-2</v>
      </c>
      <c r="C3117">
        <v>0.19684187960389948</v>
      </c>
    </row>
    <row r="3119" spans="2:3" x14ac:dyDescent="0.2">
      <c r="B3119">
        <v>-9.0400746757753933E-2</v>
      </c>
      <c r="C3119">
        <v>0.19305042125401004</v>
      </c>
    </row>
    <row r="3120" spans="2:3" x14ac:dyDescent="0.2">
      <c r="B3120">
        <v>-0.10223468977152411</v>
      </c>
      <c r="C3120">
        <v>0.14754225462285941</v>
      </c>
    </row>
    <row r="3122" spans="2:3" x14ac:dyDescent="0.2">
      <c r="B3122">
        <v>-9.0400746757753933E-2</v>
      </c>
      <c r="C3122">
        <v>0.19305042125401004</v>
      </c>
    </row>
    <row r="3123" spans="2:3" x14ac:dyDescent="0.2">
      <c r="B3123">
        <v>-0.10924852960234289</v>
      </c>
      <c r="C3123">
        <v>0.16240714918522126</v>
      </c>
    </row>
    <row r="3125" spans="2:3" x14ac:dyDescent="0.2">
      <c r="B3125">
        <v>-0.10223468977152411</v>
      </c>
      <c r="C3125">
        <v>0.14754225462285941</v>
      </c>
    </row>
    <row r="3126" spans="2:3" x14ac:dyDescent="0.2">
      <c r="B3126">
        <v>-0.11350350690090746</v>
      </c>
      <c r="C3126">
        <v>9.8568008757631026E-2</v>
      </c>
    </row>
    <row r="3128" spans="2:3" x14ac:dyDescent="0.2">
      <c r="B3128">
        <v>-0.10223468977152411</v>
      </c>
      <c r="C3128">
        <v>0.14754225462285941</v>
      </c>
    </row>
    <row r="3129" spans="2:3" x14ac:dyDescent="0.2">
      <c r="B3129">
        <v>-0.12088004166687216</v>
      </c>
      <c r="C3129">
        <v>0.12274591230138795</v>
      </c>
    </row>
    <row r="3131" spans="2:3" x14ac:dyDescent="0.2">
      <c r="B3131">
        <v>-0.11350350690090746</v>
      </c>
      <c r="C3131">
        <v>9.8568008757631026E-2</v>
      </c>
    </row>
    <row r="3132" spans="2:3" x14ac:dyDescent="0.2">
      <c r="B3132">
        <v>-0.12383227515934946</v>
      </c>
      <c r="C3132">
        <v>5.3298978409937255E-2</v>
      </c>
    </row>
    <row r="3134" spans="2:3" x14ac:dyDescent="0.2">
      <c r="B3134">
        <v>-0.11350350690090746</v>
      </c>
      <c r="C3134">
        <v>9.8568008757631026E-2</v>
      </c>
    </row>
    <row r="3135" spans="2:3" x14ac:dyDescent="0.2">
      <c r="B3135">
        <v>-0.13204316926992204</v>
      </c>
      <c r="C3135">
        <v>8.0082429268378788E-2</v>
      </c>
    </row>
    <row r="3137" spans="2:3" x14ac:dyDescent="0.2">
      <c r="B3137">
        <v>-0.12383227515934946</v>
      </c>
      <c r="C3137">
        <v>5.3298978409937255E-2</v>
      </c>
    </row>
    <row r="3138" spans="2:3" x14ac:dyDescent="0.2">
      <c r="B3138">
        <v>-0.1331313180116705</v>
      </c>
      <c r="C3138">
        <v>1.3573330601865911E-2</v>
      </c>
    </row>
    <row r="3140" spans="2:3" x14ac:dyDescent="0.2">
      <c r="B3140">
        <v>-0.12383227515934946</v>
      </c>
      <c r="C3140">
        <v>5.3298978409937255E-2</v>
      </c>
    </row>
    <row r="3141" spans="2:3" x14ac:dyDescent="0.2">
      <c r="B3141">
        <v>-0.14235239131789534</v>
      </c>
      <c r="C3141">
        <v>4.043605462835656E-2</v>
      </c>
    </row>
    <row r="3143" spans="2:3" x14ac:dyDescent="0.2">
      <c r="B3143">
        <v>-0.1331313180116705</v>
      </c>
      <c r="C3143">
        <v>1.3573330601865911E-2</v>
      </c>
    </row>
    <row r="3144" spans="2:3" x14ac:dyDescent="0.2">
      <c r="B3144">
        <v>-0.14150151076874495</v>
      </c>
      <c r="C3144">
        <v>-1.845487251192772E-2</v>
      </c>
    </row>
    <row r="3146" spans="2:3" x14ac:dyDescent="0.2">
      <c r="B3146">
        <v>-0.1331313180116705</v>
      </c>
      <c r="C3146">
        <v>1.3573330601865911E-2</v>
      </c>
    </row>
    <row r="3147" spans="2:3" x14ac:dyDescent="0.2">
      <c r="B3147">
        <v>-0.15172066188093841</v>
      </c>
      <c r="C3147">
        <v>5.4635142683302851E-3</v>
      </c>
    </row>
    <row r="3149" spans="2:3" x14ac:dyDescent="0.2">
      <c r="B3149">
        <v>-0.14150151076874495</v>
      </c>
      <c r="C3149">
        <v>-1.845487251192772E-2</v>
      </c>
    </row>
    <row r="3150" spans="2:3" x14ac:dyDescent="0.2">
      <c r="B3150">
        <v>-0.15009427235482123</v>
      </c>
      <c r="C3150">
        <v>-4.7583424817512862E-2</v>
      </c>
    </row>
    <row r="3152" spans="2:3" x14ac:dyDescent="0.2">
      <c r="B3152">
        <v>-0.14150151076874495</v>
      </c>
      <c r="C3152">
        <v>-1.845487251192772E-2</v>
      </c>
    </row>
    <row r="3153" spans="2:3" x14ac:dyDescent="0.2">
      <c r="B3153">
        <v>-0.160186181096828</v>
      </c>
      <c r="C3153">
        <v>-2.2976385076823629E-2</v>
      </c>
    </row>
    <row r="3155" spans="2:3" x14ac:dyDescent="0.2">
      <c r="B3155">
        <v>-0.15009427235482123</v>
      </c>
      <c r="C3155">
        <v>-4.7583424817512862E-2</v>
      </c>
    </row>
    <row r="3156" spans="2:3" x14ac:dyDescent="0.2">
      <c r="B3156">
        <v>-0.15748210207733074</v>
      </c>
      <c r="C3156">
        <v>-6.9592088037053926E-2</v>
      </c>
    </row>
    <row r="3158" spans="2:3" x14ac:dyDescent="0.2">
      <c r="B3158">
        <v>-0.15009427235482123</v>
      </c>
      <c r="C3158">
        <v>-4.7583424817512862E-2</v>
      </c>
    </row>
    <row r="3159" spans="2:3" x14ac:dyDescent="0.2">
      <c r="B3159">
        <v>-0.16890550065783269</v>
      </c>
      <c r="C3159">
        <v>-4.9054012672298211E-2</v>
      </c>
    </row>
    <row r="3161" spans="2:3" x14ac:dyDescent="0.2">
      <c r="B3161">
        <v>-0.15748210207733074</v>
      </c>
      <c r="C3161">
        <v>-6.9592088037053926E-2</v>
      </c>
    </row>
    <row r="3162" spans="2:3" x14ac:dyDescent="0.2">
      <c r="B3162">
        <v>-0.16412328748263783</v>
      </c>
      <c r="C3162">
        <v>-8.6771502610374737E-2</v>
      </c>
    </row>
    <row r="3164" spans="2:3" x14ac:dyDescent="0.2">
      <c r="B3164">
        <v>-0.15748210207733074</v>
      </c>
      <c r="C3164">
        <v>-6.9592088037053926E-2</v>
      </c>
    </row>
    <row r="3165" spans="2:3" x14ac:dyDescent="0.2">
      <c r="B3165">
        <v>-0.17641610574643946</v>
      </c>
      <c r="C3165">
        <v>-6.8920367210414307E-2</v>
      </c>
    </row>
    <row r="3167" spans="2:3" x14ac:dyDescent="0.2">
      <c r="B3167">
        <v>-0.16412328748263783</v>
      </c>
      <c r="C3167">
        <v>-8.6771502610374737E-2</v>
      </c>
    </row>
    <row r="3168" spans="2:3" x14ac:dyDescent="0.2">
      <c r="B3168">
        <v>-0.16933803101770928</v>
      </c>
      <c r="C3168">
        <v>-9.8514643386935052E-2</v>
      </c>
    </row>
    <row r="3170" spans="2:3" x14ac:dyDescent="0.2">
      <c r="B3170">
        <v>-0.16412328748263783</v>
      </c>
      <c r="C3170">
        <v>-8.6771502610374737E-2</v>
      </c>
    </row>
    <row r="3171" spans="2:3" x14ac:dyDescent="0.2">
      <c r="B3171">
        <v>-0.18316522156418594</v>
      </c>
      <c r="C3171">
        <v>-8.4547752978070934E-2</v>
      </c>
    </row>
    <row r="3173" spans="2:3" x14ac:dyDescent="0.2">
      <c r="B3173">
        <v>-0.16933803101770928</v>
      </c>
      <c r="C3173">
        <v>-9.8514643386935052E-2</v>
      </c>
    </row>
    <row r="3174" spans="2:3" x14ac:dyDescent="0.2">
      <c r="B3174">
        <v>-0.17287390977324277</v>
      </c>
      <c r="C3174">
        <v>-0.10703718117712366</v>
      </c>
    </row>
    <row r="3176" spans="2:3" x14ac:dyDescent="0.2">
      <c r="B3176">
        <v>-0.16933803101770928</v>
      </c>
      <c r="C3176">
        <v>-9.8514643386935052E-2</v>
      </c>
    </row>
    <row r="3177" spans="2:3" x14ac:dyDescent="0.2">
      <c r="B3177">
        <v>-0.18845693854244511</v>
      </c>
      <c r="C3177">
        <v>-9.5298560882865826E-2</v>
      </c>
    </row>
    <row r="3179" spans="2:3" x14ac:dyDescent="0.2">
      <c r="B3179">
        <v>-0.17287390977324277</v>
      </c>
      <c r="C3179">
        <v>-0.10703718117712366</v>
      </c>
    </row>
    <row r="3180" spans="2:3" x14ac:dyDescent="0.2">
      <c r="B3180">
        <v>-0.17647533532227044</v>
      </c>
      <c r="C3180">
        <v>-0.11522604465165283</v>
      </c>
    </row>
    <row r="3182" spans="2:3" x14ac:dyDescent="0.2">
      <c r="B3182">
        <v>-0.17287390977324277</v>
      </c>
      <c r="C3182">
        <v>-0.10703718117712366</v>
      </c>
    </row>
    <row r="3183" spans="2:3" x14ac:dyDescent="0.2">
      <c r="B3183">
        <v>-0.19206799169177877</v>
      </c>
      <c r="C3183">
        <v>-0.10312530224740227</v>
      </c>
    </row>
    <row r="3185" spans="2:3" x14ac:dyDescent="0.2">
      <c r="B3185">
        <v>-0.17647533532227044</v>
      </c>
      <c r="C3185">
        <v>-0.11522604465165283</v>
      </c>
    </row>
    <row r="3186" spans="2:3" x14ac:dyDescent="0.2">
      <c r="B3186">
        <v>-0.17793964521301178</v>
      </c>
      <c r="C3186">
        <v>-0.11820875489589035</v>
      </c>
    </row>
    <row r="3188" spans="2:3" x14ac:dyDescent="0.2">
      <c r="B3188">
        <v>-0.17647533532227044</v>
      </c>
      <c r="C3188">
        <v>-0.11522604465165283</v>
      </c>
    </row>
    <row r="3189" spans="2:3" x14ac:dyDescent="0.2">
      <c r="B3189">
        <v>-0.19574474343085038</v>
      </c>
      <c r="C3189">
        <v>-0.11067894858762516</v>
      </c>
    </row>
    <row r="3191" spans="2:3" x14ac:dyDescent="0.2">
      <c r="B3191">
        <v>-0.17793964521301178</v>
      </c>
      <c r="C3191">
        <v>-0.11820875489589035</v>
      </c>
    </row>
    <row r="3192" spans="2:3" x14ac:dyDescent="0.2">
      <c r="B3192">
        <v>-0.1972348816894359</v>
      </c>
      <c r="C3192">
        <v>-0.11343983376022618</v>
      </c>
    </row>
    <row r="3194" spans="2:3" x14ac:dyDescent="0.2">
      <c r="B3194">
        <v>3.5920626859900745E-2</v>
      </c>
      <c r="C3194">
        <v>0.11544556069694953</v>
      </c>
    </row>
    <row r="3195" spans="2:3" x14ac:dyDescent="0.2">
      <c r="B3195">
        <v>3.4976930554398648E-2</v>
      </c>
      <c r="C3195">
        <v>0.11550917089368323</v>
      </c>
    </row>
    <row r="3197" spans="2:3" x14ac:dyDescent="0.2">
      <c r="B3197">
        <v>3.5920626859900745E-2</v>
      </c>
      <c r="C3197">
        <v>0.11544556069694953</v>
      </c>
    </row>
    <row r="3198" spans="2:3" x14ac:dyDescent="0.2">
      <c r="B3198">
        <v>2.1056447839997671E-2</v>
      </c>
      <c r="C3198">
        <v>0.11703947512967199</v>
      </c>
    </row>
    <row r="3200" spans="2:3" x14ac:dyDescent="0.2">
      <c r="B3200">
        <v>3.4976930554398648E-2</v>
      </c>
      <c r="C3200">
        <v>0.11550917089368323</v>
      </c>
    </row>
    <row r="3201" spans="2:3" x14ac:dyDescent="0.2">
      <c r="B3201">
        <v>3.2565537084037366E-2</v>
      </c>
      <c r="C3201">
        <v>0.11584275860038451</v>
      </c>
    </row>
    <row r="3203" spans="2:3" x14ac:dyDescent="0.2">
      <c r="B3203">
        <v>3.4976930554398648E-2</v>
      </c>
      <c r="C3203">
        <v>0.11550917089368323</v>
      </c>
    </row>
    <row r="3204" spans="2:3" x14ac:dyDescent="0.2">
      <c r="B3204">
        <v>2.0088068880898306E-2</v>
      </c>
      <c r="C3204">
        <v>0.1169423039035684</v>
      </c>
    </row>
    <row r="3206" spans="2:3" x14ac:dyDescent="0.2">
      <c r="B3206">
        <v>3.2565537084037366E-2</v>
      </c>
      <c r="C3206">
        <v>0.11584275860038451</v>
      </c>
    </row>
    <row r="3207" spans="2:3" x14ac:dyDescent="0.2">
      <c r="B3207">
        <v>3.0134008342830722E-2</v>
      </c>
      <c r="C3207">
        <v>0.11642896894667328</v>
      </c>
    </row>
    <row r="3209" spans="2:3" x14ac:dyDescent="0.2">
      <c r="B3209">
        <v>3.2565537084037366E-2</v>
      </c>
      <c r="C3209">
        <v>0.11584275860038451</v>
      </c>
    </row>
    <row r="3210" spans="2:3" x14ac:dyDescent="0.2">
      <c r="B3210">
        <v>1.7615306340694324E-2</v>
      </c>
      <c r="C3210">
        <v>0.11684600591422058</v>
      </c>
    </row>
    <row r="3212" spans="2:3" x14ac:dyDescent="0.2">
      <c r="B3212">
        <v>3.0134008342830722E-2</v>
      </c>
      <c r="C3212">
        <v>0.11642896894667328</v>
      </c>
    </row>
    <row r="3213" spans="2:3" x14ac:dyDescent="0.2">
      <c r="B3213">
        <v>2.606756760993394E-2</v>
      </c>
      <c r="C3213">
        <v>0.11796082256968456</v>
      </c>
    </row>
    <row r="3215" spans="2:3" x14ac:dyDescent="0.2">
      <c r="B3215">
        <v>3.0134008342830722E-2</v>
      </c>
      <c r="C3215">
        <v>0.11642896894667328</v>
      </c>
    </row>
    <row r="3216" spans="2:3" x14ac:dyDescent="0.2">
      <c r="B3216">
        <v>1.5120339751505453E-2</v>
      </c>
      <c r="C3216">
        <v>0.11695513515947135</v>
      </c>
    </row>
    <row r="3218" spans="2:3" x14ac:dyDescent="0.2">
      <c r="B3218">
        <v>2.606756760993394E-2</v>
      </c>
      <c r="C3218">
        <v>0.11796082256968456</v>
      </c>
    </row>
    <row r="3219" spans="2:3" x14ac:dyDescent="0.2">
      <c r="B3219">
        <v>2.1813728860998548E-2</v>
      </c>
      <c r="C3219">
        <v>0.12069818347584939</v>
      </c>
    </row>
    <row r="3221" spans="2:3" x14ac:dyDescent="0.2">
      <c r="B3221">
        <v>2.606756760993394E-2</v>
      </c>
      <c r="C3221">
        <v>0.11796082256968456</v>
      </c>
    </row>
    <row r="3222" spans="2:3" x14ac:dyDescent="0.2">
      <c r="B3222">
        <v>1.0947588708287605E-2</v>
      </c>
      <c r="C3222">
        <v>0.11760012712684018</v>
      </c>
    </row>
    <row r="3224" spans="2:3" x14ac:dyDescent="0.2">
      <c r="B3224">
        <v>2.1813728860998548E-2</v>
      </c>
      <c r="C3224">
        <v>0.12069818347584939</v>
      </c>
    </row>
    <row r="3225" spans="2:3" x14ac:dyDescent="0.2">
      <c r="B3225">
        <v>1.6156388477165461E-2</v>
      </c>
      <c r="C3225">
        <v>0.12550202189554285</v>
      </c>
    </row>
    <row r="3227" spans="2:3" x14ac:dyDescent="0.2">
      <c r="B3227">
        <v>2.1813728860998548E-2</v>
      </c>
      <c r="C3227">
        <v>0.12069818347584939</v>
      </c>
    </row>
    <row r="3228" spans="2:3" x14ac:dyDescent="0.2">
      <c r="B3228">
        <v>6.5545705748771971E-3</v>
      </c>
      <c r="C3228">
        <v>0.11914748532599372</v>
      </c>
    </row>
    <row r="3230" spans="2:3" x14ac:dyDescent="0.2">
      <c r="B3230">
        <v>1.6156388477165461E-2</v>
      </c>
      <c r="C3230">
        <v>0.12550202189554285</v>
      </c>
    </row>
    <row r="3231" spans="2:3" x14ac:dyDescent="0.2">
      <c r="B3231">
        <v>8.8517853835105402E-3</v>
      </c>
      <c r="C3231">
        <v>0.13370683768693181</v>
      </c>
    </row>
    <row r="3233" spans="2:3" x14ac:dyDescent="0.2">
      <c r="B3233">
        <v>1.6156388477165461E-2</v>
      </c>
      <c r="C3233">
        <v>0.12550202189554285</v>
      </c>
    </row>
    <row r="3234" spans="2:3" x14ac:dyDescent="0.2">
      <c r="B3234">
        <v>7.285910646862955E-4</v>
      </c>
      <c r="C3234">
        <v>0.12221904253519389</v>
      </c>
    </row>
    <row r="3236" spans="2:3" x14ac:dyDescent="0.2">
      <c r="B3236">
        <v>8.8517853835105402E-3</v>
      </c>
      <c r="C3236">
        <v>0.13370683768693181</v>
      </c>
    </row>
    <row r="3237" spans="2:3" x14ac:dyDescent="0.2">
      <c r="B3237">
        <v>1.2331067769123301E-3</v>
      </c>
      <c r="C3237">
        <v>0.14442621000525968</v>
      </c>
    </row>
    <row r="3239" spans="2:3" x14ac:dyDescent="0.2">
      <c r="B3239">
        <v>8.8517853835105402E-3</v>
      </c>
      <c r="C3239">
        <v>0.13370683768693181</v>
      </c>
    </row>
    <row r="3240" spans="2:3" x14ac:dyDescent="0.2">
      <c r="B3240">
        <v>-6.7863279629294237E-3</v>
      </c>
      <c r="C3240">
        <v>0.12783430759276629</v>
      </c>
    </row>
    <row r="3242" spans="2:3" x14ac:dyDescent="0.2">
      <c r="B3242">
        <v>1.2331067769123301E-3</v>
      </c>
      <c r="C3242">
        <v>0.14442621000525968</v>
      </c>
    </row>
    <row r="3243" spans="2:3" x14ac:dyDescent="0.2">
      <c r="B3243">
        <v>-7.4814327813266975E-3</v>
      </c>
      <c r="C3243">
        <v>0.15873682634163033</v>
      </c>
    </row>
    <row r="3245" spans="2:3" x14ac:dyDescent="0.2">
      <c r="B3245">
        <v>1.2331067769123301E-3</v>
      </c>
      <c r="C3245">
        <v>0.14442621000525968</v>
      </c>
    </row>
    <row r="3246" spans="2:3" x14ac:dyDescent="0.2">
      <c r="B3246">
        <v>-1.4612394220178524E-2</v>
      </c>
      <c r="C3246">
        <v>0.13544097454786527</v>
      </c>
    </row>
    <row r="3248" spans="2:3" x14ac:dyDescent="0.2">
      <c r="B3248">
        <v>-7.4814327813266975E-3</v>
      </c>
      <c r="C3248">
        <v>0.15873682634163033</v>
      </c>
    </row>
    <row r="3249" spans="2:3" x14ac:dyDescent="0.2">
      <c r="B3249">
        <v>-1.6995288179437521E-2</v>
      </c>
      <c r="C3249">
        <v>0.17669540499009834</v>
      </c>
    </row>
    <row r="3251" spans="2:3" x14ac:dyDescent="0.2">
      <c r="B3251">
        <v>-7.4814327813266975E-3</v>
      </c>
      <c r="C3251">
        <v>0.15873682634163033</v>
      </c>
    </row>
    <row r="3252" spans="2:3" x14ac:dyDescent="0.2">
      <c r="B3252">
        <v>-2.3536994082727976E-2</v>
      </c>
      <c r="C3252">
        <v>0.14577461452440454</v>
      </c>
    </row>
    <row r="3254" spans="2:3" x14ac:dyDescent="0.2">
      <c r="B3254">
        <v>-1.6995288179437521E-2</v>
      </c>
      <c r="C3254">
        <v>0.17669540499009834</v>
      </c>
    </row>
    <row r="3255" spans="2:3" x14ac:dyDescent="0.2">
      <c r="B3255">
        <v>-2.8272840741955348E-2</v>
      </c>
      <c r="C3255">
        <v>0.19649581628526475</v>
      </c>
    </row>
    <row r="3257" spans="2:3" x14ac:dyDescent="0.2">
      <c r="B3257">
        <v>-1.6995288179437521E-2</v>
      </c>
      <c r="C3257">
        <v>0.17669540499009834</v>
      </c>
    </row>
    <row r="3258" spans="2:3" x14ac:dyDescent="0.2">
      <c r="B3258">
        <v>-3.3254093071578297E-2</v>
      </c>
      <c r="C3258">
        <v>0.1589186976881195</v>
      </c>
    </row>
    <row r="3260" spans="2:3" x14ac:dyDescent="0.2">
      <c r="B3260">
        <v>-2.8272840741955348E-2</v>
      </c>
      <c r="C3260">
        <v>0.19649581628526475</v>
      </c>
    </row>
    <row r="3261" spans="2:3" x14ac:dyDescent="0.2">
      <c r="B3261">
        <v>-4.0780974635012221E-2</v>
      </c>
      <c r="C3261">
        <v>0.21502971733502224</v>
      </c>
    </row>
    <row r="3263" spans="2:3" x14ac:dyDescent="0.2">
      <c r="B3263">
        <v>-2.8272840741955348E-2</v>
      </c>
      <c r="C3263">
        <v>0.19649581628526475</v>
      </c>
    </row>
    <row r="3264" spans="2:3" x14ac:dyDescent="0.2">
      <c r="B3264">
        <v>-4.465891732452399E-2</v>
      </c>
      <c r="C3264">
        <v>0.173207466223472</v>
      </c>
    </row>
    <row r="3266" spans="2:3" x14ac:dyDescent="0.2">
      <c r="B3266">
        <v>-4.0780974635012221E-2</v>
      </c>
      <c r="C3266">
        <v>0.21502971733502224</v>
      </c>
    </row>
    <row r="3267" spans="2:3" x14ac:dyDescent="0.2">
      <c r="B3267">
        <v>-5.4430100301623256E-2</v>
      </c>
      <c r="C3267">
        <v>0.22807353929672511</v>
      </c>
    </row>
    <row r="3269" spans="2:3" x14ac:dyDescent="0.2">
      <c r="B3269">
        <v>-4.0780974635012221E-2</v>
      </c>
      <c r="C3269">
        <v>0.21502971733502224</v>
      </c>
    </row>
    <row r="3270" spans="2:3" x14ac:dyDescent="0.2">
      <c r="B3270">
        <v>-5.7187997137039433E-2</v>
      </c>
      <c r="C3270">
        <v>0.18621130736766264</v>
      </c>
    </row>
    <row r="3272" spans="2:3" x14ac:dyDescent="0.2">
      <c r="B3272">
        <v>-5.4430100301623256E-2</v>
      </c>
      <c r="C3272">
        <v>0.22807353929672511</v>
      </c>
    </row>
    <row r="3273" spans="2:3" x14ac:dyDescent="0.2">
      <c r="B3273">
        <v>-6.846359161292763E-2</v>
      </c>
      <c r="C3273">
        <v>0.23089337349075392</v>
      </c>
    </row>
    <row r="3275" spans="2:3" x14ac:dyDescent="0.2">
      <c r="B3275">
        <v>-5.4430100301623256E-2</v>
      </c>
      <c r="C3275">
        <v>0.22807353929672511</v>
      </c>
    </row>
    <row r="3276" spans="2:3" x14ac:dyDescent="0.2">
      <c r="B3276">
        <v>-7.0729591407986278E-2</v>
      </c>
      <c r="C3276">
        <v>0.19459037481475377</v>
      </c>
    </row>
    <row r="3278" spans="2:3" x14ac:dyDescent="0.2">
      <c r="B3278">
        <v>-6.846359161292763E-2</v>
      </c>
      <c r="C3278">
        <v>0.23089337349075392</v>
      </c>
    </row>
    <row r="3279" spans="2:3" x14ac:dyDescent="0.2">
      <c r="B3279">
        <v>-8.2635624215277384E-2</v>
      </c>
      <c r="C3279">
        <v>0.22064076624730758</v>
      </c>
    </row>
    <row r="3281" spans="2:3" x14ac:dyDescent="0.2">
      <c r="B3281">
        <v>-6.846359161292763E-2</v>
      </c>
      <c r="C3281">
        <v>0.23089337349075392</v>
      </c>
    </row>
    <row r="3282" spans="2:3" x14ac:dyDescent="0.2">
      <c r="B3282">
        <v>-8.4549078730370764E-2</v>
      </c>
      <c r="C3282">
        <v>0.1947405527720302</v>
      </c>
    </row>
    <row r="3284" spans="2:3" x14ac:dyDescent="0.2">
      <c r="B3284">
        <v>-8.2635624215277384E-2</v>
      </c>
      <c r="C3284">
        <v>0.22064076624730758</v>
      </c>
    </row>
    <row r="3285" spans="2:3" x14ac:dyDescent="0.2">
      <c r="B3285">
        <v>-9.6394389927211971E-2</v>
      </c>
      <c r="C3285">
        <v>0.19684187960389948</v>
      </c>
    </row>
    <row r="3287" spans="2:3" x14ac:dyDescent="0.2">
      <c r="B3287">
        <v>-8.2635624215277384E-2</v>
      </c>
      <c r="C3287">
        <v>0.22064076624730758</v>
      </c>
    </row>
    <row r="3288" spans="2:3" x14ac:dyDescent="0.2">
      <c r="B3288">
        <v>-9.8456737363392416E-2</v>
      </c>
      <c r="C3288">
        <v>0.1844596330160084</v>
      </c>
    </row>
    <row r="3290" spans="2:3" x14ac:dyDescent="0.2">
      <c r="B3290">
        <v>-9.6394389927211971E-2</v>
      </c>
      <c r="C3290">
        <v>0.19684187960389948</v>
      </c>
    </row>
    <row r="3291" spans="2:3" x14ac:dyDescent="0.2">
      <c r="B3291">
        <v>-0.10924852960234289</v>
      </c>
      <c r="C3291">
        <v>0.16240714918522126</v>
      </c>
    </row>
    <row r="3293" spans="2:3" x14ac:dyDescent="0.2">
      <c r="B3293">
        <v>-9.6394389927211971E-2</v>
      </c>
      <c r="C3293">
        <v>0.19684187960389948</v>
      </c>
    </row>
    <row r="3294" spans="2:3" x14ac:dyDescent="0.2">
      <c r="B3294">
        <v>-0.11197935683073854</v>
      </c>
      <c r="C3294">
        <v>0.16339129055748949</v>
      </c>
    </row>
    <row r="3296" spans="2:3" x14ac:dyDescent="0.2">
      <c r="B3296">
        <v>-0.10924852960234289</v>
      </c>
      <c r="C3296">
        <v>0.16240714918522126</v>
      </c>
    </row>
    <row r="3297" spans="2:3" x14ac:dyDescent="0.2">
      <c r="B3297">
        <v>-0.12088004166687216</v>
      </c>
      <c r="C3297">
        <v>0.12274591230138795</v>
      </c>
    </row>
    <row r="3299" spans="2:3" x14ac:dyDescent="0.2">
      <c r="B3299">
        <v>-0.10924852960234289</v>
      </c>
      <c r="C3299">
        <v>0.16240714918522126</v>
      </c>
    </row>
    <row r="3300" spans="2:3" x14ac:dyDescent="0.2">
      <c r="B3300">
        <v>-0.12469046291916794</v>
      </c>
      <c r="C3300">
        <v>0.13378750113595539</v>
      </c>
    </row>
    <row r="3302" spans="2:3" x14ac:dyDescent="0.2">
      <c r="B3302">
        <v>-0.12088004166687216</v>
      </c>
      <c r="C3302">
        <v>0.12274591230138795</v>
      </c>
    </row>
    <row r="3303" spans="2:3" x14ac:dyDescent="0.2">
      <c r="B3303">
        <v>-0.13204316926992204</v>
      </c>
      <c r="C3303">
        <v>8.0082429268378788E-2</v>
      </c>
    </row>
    <row r="3305" spans="2:3" x14ac:dyDescent="0.2">
      <c r="B3305">
        <v>-0.12088004166687216</v>
      </c>
      <c r="C3305">
        <v>0.12274591230138795</v>
      </c>
    </row>
    <row r="3306" spans="2:3" x14ac:dyDescent="0.2">
      <c r="B3306">
        <v>-0.13629451420316566</v>
      </c>
      <c r="C3306">
        <v>9.9901249038277976E-2</v>
      </c>
    </row>
    <row r="3308" spans="2:3" x14ac:dyDescent="0.2">
      <c r="B3308">
        <v>-0.13204316926992204</v>
      </c>
      <c r="C3308">
        <v>8.0082429268378788E-2</v>
      </c>
    </row>
    <row r="3309" spans="2:3" x14ac:dyDescent="0.2">
      <c r="B3309">
        <v>-0.14235239131789534</v>
      </c>
      <c r="C3309">
        <v>4.043605462835656E-2</v>
      </c>
    </row>
    <row r="3311" spans="2:3" x14ac:dyDescent="0.2">
      <c r="B3311">
        <v>-0.13204316926992204</v>
      </c>
      <c r="C3311">
        <v>8.0082429268378788E-2</v>
      </c>
    </row>
    <row r="3312" spans="2:3" x14ac:dyDescent="0.2">
      <c r="B3312">
        <v>-0.14753474504439273</v>
      </c>
      <c r="C3312">
        <v>6.3334828143937982E-2</v>
      </c>
    </row>
    <row r="3314" spans="2:3" x14ac:dyDescent="0.2">
      <c r="B3314">
        <v>-0.14235239131789534</v>
      </c>
      <c r="C3314">
        <v>4.043605462835656E-2</v>
      </c>
    </row>
    <row r="3315" spans="2:3" x14ac:dyDescent="0.2">
      <c r="B3315">
        <v>-0.15172066188093841</v>
      </c>
      <c r="C3315">
        <v>5.4635142683302851E-3</v>
      </c>
    </row>
    <row r="3317" spans="2:3" x14ac:dyDescent="0.2">
      <c r="B3317">
        <v>-0.14235239131789534</v>
      </c>
      <c r="C3317">
        <v>4.043605462835656E-2</v>
      </c>
    </row>
    <row r="3318" spans="2:3" x14ac:dyDescent="0.2">
      <c r="B3318">
        <v>-0.15798436206532906</v>
      </c>
      <c r="C3318">
        <v>2.9073053191120069E-2</v>
      </c>
    </row>
    <row r="3320" spans="2:3" x14ac:dyDescent="0.2">
      <c r="B3320">
        <v>-0.15172066188093841</v>
      </c>
      <c r="C3320">
        <v>5.4635142683302851E-3</v>
      </c>
    </row>
    <row r="3321" spans="2:3" x14ac:dyDescent="0.2">
      <c r="B3321">
        <v>-0.160186181096828</v>
      </c>
      <c r="C3321">
        <v>-2.2976385076823629E-2</v>
      </c>
    </row>
    <row r="3323" spans="2:3" x14ac:dyDescent="0.2">
      <c r="B3323">
        <v>-0.15172066188093841</v>
      </c>
      <c r="C3323">
        <v>5.4635142683302851E-3</v>
      </c>
    </row>
    <row r="3324" spans="2:3" x14ac:dyDescent="0.2">
      <c r="B3324">
        <v>-0.16754529245760832</v>
      </c>
      <c r="C3324">
        <v>-1.4081514289197006E-3</v>
      </c>
    </row>
    <row r="3326" spans="2:3" x14ac:dyDescent="0.2">
      <c r="B3326">
        <v>-0.160186181096828</v>
      </c>
      <c r="C3326">
        <v>-2.2976385076823629E-2</v>
      </c>
    </row>
    <row r="3327" spans="2:3" x14ac:dyDescent="0.2">
      <c r="B3327">
        <v>-0.16890550065783269</v>
      </c>
      <c r="C3327">
        <v>-4.9054012672298211E-2</v>
      </c>
    </row>
    <row r="3329" spans="2:3" x14ac:dyDescent="0.2">
      <c r="B3329">
        <v>-0.160186181096828</v>
      </c>
      <c r="C3329">
        <v>-2.2976385076823629E-2</v>
      </c>
    </row>
    <row r="3330" spans="2:3" x14ac:dyDescent="0.2">
      <c r="B3330">
        <v>-0.17619526848123712</v>
      </c>
      <c r="C3330">
        <v>-2.6463683670411312E-2</v>
      </c>
    </row>
    <row r="3332" spans="2:3" x14ac:dyDescent="0.2">
      <c r="B3332">
        <v>-0.16890550065783269</v>
      </c>
      <c r="C3332">
        <v>-4.9054012672298211E-2</v>
      </c>
    </row>
    <row r="3333" spans="2:3" x14ac:dyDescent="0.2">
      <c r="B3333">
        <v>-0.17641610574643946</v>
      </c>
      <c r="C3333">
        <v>-6.8920367210414307E-2</v>
      </c>
    </row>
    <row r="3335" spans="2:3" x14ac:dyDescent="0.2">
      <c r="B3335">
        <v>-0.16890550065783269</v>
      </c>
      <c r="C3335">
        <v>-4.9054012672298211E-2</v>
      </c>
    </row>
    <row r="3336" spans="2:3" x14ac:dyDescent="0.2">
      <c r="B3336">
        <v>-0.18510977903303905</v>
      </c>
      <c r="C3336">
        <v>-4.9677235328238652E-2</v>
      </c>
    </row>
    <row r="3338" spans="2:3" x14ac:dyDescent="0.2">
      <c r="B3338">
        <v>-0.17641610574643946</v>
      </c>
      <c r="C3338">
        <v>-6.8920367210414307E-2</v>
      </c>
    </row>
    <row r="3339" spans="2:3" x14ac:dyDescent="0.2">
      <c r="B3339">
        <v>-0.18316522156418594</v>
      </c>
      <c r="C3339">
        <v>-8.4547752978070934E-2</v>
      </c>
    </row>
    <row r="3341" spans="2:3" x14ac:dyDescent="0.2">
      <c r="B3341">
        <v>-0.17641610574643946</v>
      </c>
      <c r="C3341">
        <v>-6.8920367210414307E-2</v>
      </c>
    </row>
    <row r="3342" spans="2:3" x14ac:dyDescent="0.2">
      <c r="B3342">
        <v>-0.19278500862916823</v>
      </c>
      <c r="C3342">
        <v>-6.7541286673141909E-2</v>
      </c>
    </row>
    <row r="3344" spans="2:3" x14ac:dyDescent="0.2">
      <c r="B3344">
        <v>-0.18316522156418594</v>
      </c>
      <c r="C3344">
        <v>-8.4547752978070934E-2</v>
      </c>
    </row>
    <row r="3345" spans="2:3" x14ac:dyDescent="0.2">
      <c r="B3345">
        <v>-0.18845693854244511</v>
      </c>
      <c r="C3345">
        <v>-9.5298560882865826E-2</v>
      </c>
    </row>
    <row r="3347" spans="2:3" x14ac:dyDescent="0.2">
      <c r="B3347">
        <v>-0.18316522156418594</v>
      </c>
      <c r="C3347">
        <v>-8.4547752978070934E-2</v>
      </c>
    </row>
    <row r="3348" spans="2:3" x14ac:dyDescent="0.2">
      <c r="B3348">
        <v>-0.19966841148142536</v>
      </c>
      <c r="C3348">
        <v>-8.1719856858520581E-2</v>
      </c>
    </row>
    <row r="3350" spans="2:3" x14ac:dyDescent="0.2">
      <c r="B3350">
        <v>-0.18845693854244511</v>
      </c>
      <c r="C3350">
        <v>-9.5298560882865826E-2</v>
      </c>
    </row>
    <row r="3351" spans="2:3" x14ac:dyDescent="0.2">
      <c r="B3351">
        <v>-0.19206799169177877</v>
      </c>
      <c r="C3351">
        <v>-0.10312530224740227</v>
      </c>
    </row>
    <row r="3353" spans="2:3" x14ac:dyDescent="0.2">
      <c r="B3353">
        <v>-0.18845693854244511</v>
      </c>
      <c r="C3353">
        <v>-9.5298560882865826E-2</v>
      </c>
    </row>
    <row r="3354" spans="2:3" x14ac:dyDescent="0.2">
      <c r="B3354">
        <v>-0.20505191541149953</v>
      </c>
      <c r="C3354">
        <v>-9.1543857515127794E-2</v>
      </c>
    </row>
    <row r="3356" spans="2:3" x14ac:dyDescent="0.2">
      <c r="B3356">
        <v>-0.19206799169177877</v>
      </c>
      <c r="C3356">
        <v>-0.10312530224740227</v>
      </c>
    </row>
    <row r="3357" spans="2:3" x14ac:dyDescent="0.2">
      <c r="B3357">
        <v>-0.19574474343085038</v>
      </c>
      <c r="C3357">
        <v>-0.11067894858762516</v>
      </c>
    </row>
    <row r="3359" spans="2:3" x14ac:dyDescent="0.2">
      <c r="B3359">
        <v>-0.19206799169177877</v>
      </c>
      <c r="C3359">
        <v>-0.10312530224740227</v>
      </c>
    </row>
    <row r="3360" spans="2:3" x14ac:dyDescent="0.2">
      <c r="B3360">
        <v>-0.20874362072124641</v>
      </c>
      <c r="C3360">
        <v>-9.8731544628179568E-2</v>
      </c>
    </row>
    <row r="3362" spans="2:3" x14ac:dyDescent="0.2">
      <c r="B3362">
        <v>-0.19574474343085038</v>
      </c>
      <c r="C3362">
        <v>-0.11067894858762516</v>
      </c>
    </row>
    <row r="3363" spans="2:3" x14ac:dyDescent="0.2">
      <c r="B3363">
        <v>-0.1972348816894359</v>
      </c>
      <c r="C3363">
        <v>-0.11343983376022618</v>
      </c>
    </row>
    <row r="3365" spans="2:3" x14ac:dyDescent="0.2">
      <c r="B3365">
        <v>-0.19574474343085038</v>
      </c>
      <c r="C3365">
        <v>-0.11067894858762516</v>
      </c>
    </row>
    <row r="3366" spans="2:3" x14ac:dyDescent="0.2">
      <c r="B3366">
        <v>-0.21249908003183493</v>
      </c>
      <c r="C3366">
        <v>-0.10570205196554262</v>
      </c>
    </row>
    <row r="3368" spans="2:3" x14ac:dyDescent="0.2">
      <c r="B3368">
        <v>-0.1972348816894359</v>
      </c>
      <c r="C3368">
        <v>-0.11343983376022618</v>
      </c>
    </row>
    <row r="3369" spans="2:3" x14ac:dyDescent="0.2">
      <c r="B3369">
        <v>-0.21401622455069697</v>
      </c>
      <c r="C3369">
        <v>-0.10825814725155587</v>
      </c>
    </row>
    <row r="3371" spans="2:3" x14ac:dyDescent="0.2">
      <c r="B3371">
        <v>2.1056447839997671E-2</v>
      </c>
      <c r="C3371">
        <v>0.11703947512967199</v>
      </c>
    </row>
    <row r="3372" spans="2:3" x14ac:dyDescent="0.2">
      <c r="B3372">
        <v>2.0088068880898306E-2</v>
      </c>
      <c r="C3372">
        <v>0.1169423039035684</v>
      </c>
    </row>
    <row r="3374" spans="2:3" x14ac:dyDescent="0.2">
      <c r="B3374">
        <v>2.1056447839997671E-2</v>
      </c>
      <c r="C3374">
        <v>0.11703947512967199</v>
      </c>
    </row>
    <row r="3375" spans="2:3" x14ac:dyDescent="0.2">
      <c r="B3375">
        <v>6.4062277488210924E-3</v>
      </c>
      <c r="C3375">
        <v>0.11836534066227632</v>
      </c>
    </row>
    <row r="3377" spans="2:3" x14ac:dyDescent="0.2">
      <c r="B3377">
        <v>2.0088068880898306E-2</v>
      </c>
      <c r="C3377">
        <v>0.1169423039035684</v>
      </c>
    </row>
    <row r="3378" spans="2:3" x14ac:dyDescent="0.2">
      <c r="B3378">
        <v>1.7615306340694324E-2</v>
      </c>
      <c r="C3378">
        <v>0.11684600591422058</v>
      </c>
    </row>
    <row r="3380" spans="2:3" x14ac:dyDescent="0.2">
      <c r="B3380">
        <v>2.0088068880898306E-2</v>
      </c>
      <c r="C3380">
        <v>0.1169423039035684</v>
      </c>
    </row>
    <row r="3381" spans="2:3" x14ac:dyDescent="0.2">
      <c r="B3381">
        <v>5.4162087912148563E-3</v>
      </c>
      <c r="C3381">
        <v>0.11813165721336555</v>
      </c>
    </row>
    <row r="3383" spans="2:3" x14ac:dyDescent="0.2">
      <c r="B3383">
        <v>1.7615306340694324E-2</v>
      </c>
      <c r="C3383">
        <v>0.11684600591422058</v>
      </c>
    </row>
    <row r="3384" spans="2:3" x14ac:dyDescent="0.2">
      <c r="B3384">
        <v>1.5120339751505453E-2</v>
      </c>
      <c r="C3384">
        <v>0.11695513515947135</v>
      </c>
    </row>
    <row r="3386" spans="2:3" x14ac:dyDescent="0.2">
      <c r="B3386">
        <v>1.7615306340694324E-2</v>
      </c>
      <c r="C3386">
        <v>0.11684600591422058</v>
      </c>
    </row>
    <row r="3387" spans="2:3" x14ac:dyDescent="0.2">
      <c r="B3387">
        <v>2.8900760811336529E-3</v>
      </c>
      <c r="C3387">
        <v>0.11766994489532988</v>
      </c>
    </row>
    <row r="3389" spans="2:3" x14ac:dyDescent="0.2">
      <c r="B3389">
        <v>1.5120339751505453E-2</v>
      </c>
      <c r="C3389">
        <v>0.11695513515947135</v>
      </c>
    </row>
    <row r="3390" spans="2:3" x14ac:dyDescent="0.2">
      <c r="B3390">
        <v>1.0947588708287605E-2</v>
      </c>
      <c r="C3390">
        <v>0.11760012712684018</v>
      </c>
    </row>
    <row r="3392" spans="2:3" x14ac:dyDescent="0.2">
      <c r="B3392">
        <v>1.5120339751505453E-2</v>
      </c>
      <c r="C3392">
        <v>0.11695513515947135</v>
      </c>
    </row>
    <row r="3393" spans="2:3" x14ac:dyDescent="0.2">
      <c r="B3393">
        <v>3.405331594993649E-4</v>
      </c>
      <c r="C3393">
        <v>0.11737201343403901</v>
      </c>
    </row>
    <row r="3395" spans="2:3" x14ac:dyDescent="0.2">
      <c r="B3395">
        <v>1.0947588708287605E-2</v>
      </c>
      <c r="C3395">
        <v>0.11760012712684018</v>
      </c>
    </row>
    <row r="3396" spans="2:3" x14ac:dyDescent="0.2">
      <c r="B3396">
        <v>6.5545705748771971E-3</v>
      </c>
      <c r="C3396">
        <v>0.11914748532599372</v>
      </c>
    </row>
    <row r="3398" spans="2:3" x14ac:dyDescent="0.2">
      <c r="B3398">
        <v>1.0947588708287605E-2</v>
      </c>
      <c r="C3398">
        <v>0.11760012712684018</v>
      </c>
    </row>
    <row r="3399" spans="2:3" x14ac:dyDescent="0.2">
      <c r="B3399">
        <v>-3.9222563091613517E-3</v>
      </c>
      <c r="C3399">
        <v>0.11725757243376031</v>
      </c>
    </row>
    <row r="3401" spans="2:3" x14ac:dyDescent="0.2">
      <c r="B3401">
        <v>6.5545705748771971E-3</v>
      </c>
      <c r="C3401">
        <v>0.11914748532599372</v>
      </c>
    </row>
    <row r="3402" spans="2:3" x14ac:dyDescent="0.2">
      <c r="B3402">
        <v>7.285910646862955E-4</v>
      </c>
      <c r="C3402">
        <v>0.12221904253519389</v>
      </c>
    </row>
    <row r="3404" spans="2:3" x14ac:dyDescent="0.2">
      <c r="B3404">
        <v>6.5545705748771971E-3</v>
      </c>
      <c r="C3404">
        <v>0.11914748532599372</v>
      </c>
    </row>
    <row r="3405" spans="2:3" x14ac:dyDescent="0.2">
      <c r="B3405">
        <v>-8.4315168921187591E-3</v>
      </c>
      <c r="C3405">
        <v>0.11777084443502685</v>
      </c>
    </row>
    <row r="3407" spans="2:3" x14ac:dyDescent="0.2">
      <c r="B3407">
        <v>7.285910646862955E-4</v>
      </c>
      <c r="C3407">
        <v>0.12221904253519389</v>
      </c>
    </row>
    <row r="3408" spans="2:3" x14ac:dyDescent="0.2">
      <c r="B3408">
        <v>-6.7863279629294237E-3</v>
      </c>
      <c r="C3408">
        <v>0.12783430759276629</v>
      </c>
    </row>
    <row r="3410" spans="2:3" x14ac:dyDescent="0.2">
      <c r="B3410">
        <v>7.285910646862955E-4</v>
      </c>
      <c r="C3410">
        <v>0.12221904253519389</v>
      </c>
    </row>
    <row r="3411" spans="2:3" x14ac:dyDescent="0.2">
      <c r="B3411">
        <v>-1.4394071873690146E-2</v>
      </c>
      <c r="C3411">
        <v>0.1193328331741882</v>
      </c>
    </row>
    <row r="3413" spans="2:3" x14ac:dyDescent="0.2">
      <c r="B3413">
        <v>-6.7863279629294237E-3</v>
      </c>
      <c r="C3413">
        <v>0.12783430759276629</v>
      </c>
    </row>
    <row r="3414" spans="2:3" x14ac:dyDescent="0.2">
      <c r="B3414">
        <v>-1.4612394220178524E-2</v>
      </c>
      <c r="C3414">
        <v>0.13544097454786527</v>
      </c>
    </row>
    <row r="3416" spans="2:3" x14ac:dyDescent="0.2">
      <c r="B3416">
        <v>-6.7863279629294237E-3</v>
      </c>
      <c r="C3416">
        <v>0.12783430759276629</v>
      </c>
    </row>
    <row r="3417" spans="2:3" x14ac:dyDescent="0.2">
      <c r="B3417">
        <v>-2.2072482220803175E-2</v>
      </c>
      <c r="C3417">
        <v>0.12267721679460987</v>
      </c>
    </row>
    <row r="3419" spans="2:3" x14ac:dyDescent="0.2">
      <c r="B3419">
        <v>-1.4612394220178524E-2</v>
      </c>
      <c r="C3419">
        <v>0.13544097454786527</v>
      </c>
    </row>
    <row r="3420" spans="2:3" x14ac:dyDescent="0.2">
      <c r="B3420">
        <v>-2.3536994082727976E-2</v>
      </c>
      <c r="C3420">
        <v>0.14577461452440454</v>
      </c>
    </row>
    <row r="3422" spans="2:3" x14ac:dyDescent="0.2">
      <c r="B3422">
        <v>-1.4612394220178524E-2</v>
      </c>
      <c r="C3422">
        <v>0.13544097454786527</v>
      </c>
    </row>
    <row r="3423" spans="2:3" x14ac:dyDescent="0.2">
      <c r="B3423">
        <v>-3.0050847933792479E-2</v>
      </c>
      <c r="C3423">
        <v>0.12753429859222085</v>
      </c>
    </row>
    <row r="3425" spans="2:3" x14ac:dyDescent="0.2">
      <c r="B3425">
        <v>-2.3536994082727976E-2</v>
      </c>
      <c r="C3425">
        <v>0.14577461452440454</v>
      </c>
    </row>
    <row r="3426" spans="2:3" x14ac:dyDescent="0.2">
      <c r="B3426">
        <v>-3.3254093071578297E-2</v>
      </c>
      <c r="C3426">
        <v>0.1589186976881195</v>
      </c>
    </row>
    <row r="3428" spans="2:3" x14ac:dyDescent="0.2">
      <c r="B3428">
        <v>-2.3536994082727976E-2</v>
      </c>
      <c r="C3428">
        <v>0.14577461452440454</v>
      </c>
    </row>
    <row r="3429" spans="2:3" x14ac:dyDescent="0.2">
      <c r="B3429">
        <v>-3.9116779180307593E-2</v>
      </c>
      <c r="C3429">
        <v>0.13432773097785863</v>
      </c>
    </row>
    <row r="3431" spans="2:3" x14ac:dyDescent="0.2">
      <c r="B3431">
        <v>-3.3254093071578297E-2</v>
      </c>
      <c r="C3431">
        <v>0.1589186976881195</v>
      </c>
    </row>
    <row r="3432" spans="2:3" x14ac:dyDescent="0.2">
      <c r="B3432">
        <v>-4.465891732452399E-2</v>
      </c>
      <c r="C3432">
        <v>0.173207466223472</v>
      </c>
    </row>
    <row r="3434" spans="2:3" x14ac:dyDescent="0.2">
      <c r="B3434">
        <v>-3.3254093071578297E-2</v>
      </c>
      <c r="C3434">
        <v>0.1589186976881195</v>
      </c>
    </row>
    <row r="3435" spans="2:3" x14ac:dyDescent="0.2">
      <c r="B3435">
        <v>-4.8953583752711811E-2</v>
      </c>
      <c r="C3435">
        <v>0.14311844166480081</v>
      </c>
    </row>
    <row r="3437" spans="2:3" x14ac:dyDescent="0.2">
      <c r="B3437">
        <v>-4.465891732452399E-2</v>
      </c>
      <c r="C3437">
        <v>0.173207466223472</v>
      </c>
    </row>
    <row r="3438" spans="2:3" x14ac:dyDescent="0.2">
      <c r="B3438">
        <v>-5.7187997137039433E-2</v>
      </c>
      <c r="C3438">
        <v>0.18621130736766264</v>
      </c>
    </row>
    <row r="3440" spans="2:3" x14ac:dyDescent="0.2">
      <c r="B3440">
        <v>-4.465891732452399E-2</v>
      </c>
      <c r="C3440">
        <v>0.173207466223472</v>
      </c>
    </row>
    <row r="3441" spans="2:3" x14ac:dyDescent="0.2">
      <c r="B3441">
        <v>-6.039550217525181E-2</v>
      </c>
      <c r="C3441">
        <v>0.15238880184182785</v>
      </c>
    </row>
    <row r="3443" spans="2:3" x14ac:dyDescent="0.2">
      <c r="B3443">
        <v>-5.7187997137039433E-2</v>
      </c>
      <c r="C3443">
        <v>0.18621130736766264</v>
      </c>
    </row>
    <row r="3444" spans="2:3" x14ac:dyDescent="0.2">
      <c r="B3444">
        <v>-7.0729591407986278E-2</v>
      </c>
      <c r="C3444">
        <v>0.19459037481475377</v>
      </c>
    </row>
    <row r="3446" spans="2:3" x14ac:dyDescent="0.2">
      <c r="B3446">
        <v>-5.7187997137039433E-2</v>
      </c>
      <c r="C3446">
        <v>0.18621130736766264</v>
      </c>
    </row>
    <row r="3447" spans="2:3" x14ac:dyDescent="0.2">
      <c r="B3447">
        <v>-7.2858569803006062E-2</v>
      </c>
      <c r="C3447">
        <v>0.16026245997520916</v>
      </c>
    </row>
    <row r="3449" spans="2:3" x14ac:dyDescent="0.2">
      <c r="B3449">
        <v>-7.0729591407986278E-2</v>
      </c>
      <c r="C3449">
        <v>0.19459037481475377</v>
      </c>
    </row>
    <row r="3450" spans="2:3" x14ac:dyDescent="0.2">
      <c r="B3450">
        <v>-8.4549078730370764E-2</v>
      </c>
      <c r="C3450">
        <v>0.1947405527720302</v>
      </c>
    </row>
    <row r="3452" spans="2:3" x14ac:dyDescent="0.2">
      <c r="B3452">
        <v>-7.0729591407986278E-2</v>
      </c>
      <c r="C3452">
        <v>0.19459037481475377</v>
      </c>
    </row>
    <row r="3453" spans="2:3" x14ac:dyDescent="0.2">
      <c r="B3453">
        <v>-8.6221172270608076E-2</v>
      </c>
      <c r="C3453">
        <v>0.16414555217971</v>
      </c>
    </row>
    <row r="3455" spans="2:3" x14ac:dyDescent="0.2">
      <c r="B3455">
        <v>-8.4549078730370764E-2</v>
      </c>
      <c r="C3455">
        <v>0.1947405527720302</v>
      </c>
    </row>
    <row r="3456" spans="2:3" x14ac:dyDescent="0.2">
      <c r="B3456">
        <v>-9.8456737363392416E-2</v>
      </c>
      <c r="C3456">
        <v>0.1844596330160084</v>
      </c>
    </row>
    <row r="3458" spans="2:3" x14ac:dyDescent="0.2">
      <c r="B3458">
        <v>-8.4549078730370764E-2</v>
      </c>
      <c r="C3458">
        <v>0.1947405527720302</v>
      </c>
    </row>
    <row r="3459" spans="2:3" x14ac:dyDescent="0.2">
      <c r="B3459">
        <v>-9.9783312582175404E-2</v>
      </c>
      <c r="C3459">
        <v>0.16142939683908125</v>
      </c>
    </row>
    <row r="3461" spans="2:3" x14ac:dyDescent="0.2">
      <c r="B3461">
        <v>-9.8456737363392416E-2</v>
      </c>
      <c r="C3461">
        <v>0.1844596330160084</v>
      </c>
    </row>
    <row r="3462" spans="2:3" x14ac:dyDescent="0.2">
      <c r="B3462">
        <v>-0.11197935683073854</v>
      </c>
      <c r="C3462">
        <v>0.16339129055748949</v>
      </c>
    </row>
    <row r="3464" spans="2:3" x14ac:dyDescent="0.2">
      <c r="B3464">
        <v>-9.8456737363392416E-2</v>
      </c>
      <c r="C3464">
        <v>0.1844596330160084</v>
      </c>
    </row>
    <row r="3465" spans="2:3" x14ac:dyDescent="0.2">
      <c r="B3465">
        <v>-0.11341549252504897</v>
      </c>
      <c r="C3465">
        <v>0.15051248380636187</v>
      </c>
    </row>
    <row r="3467" spans="2:3" x14ac:dyDescent="0.2">
      <c r="B3467">
        <v>-0.11197935683073854</v>
      </c>
      <c r="C3467">
        <v>0.16339129055748949</v>
      </c>
    </row>
    <row r="3468" spans="2:3" x14ac:dyDescent="0.2">
      <c r="B3468">
        <v>-0.12469046291916794</v>
      </c>
      <c r="C3468">
        <v>0.13378750113595539</v>
      </c>
    </row>
    <row r="3470" spans="2:3" x14ac:dyDescent="0.2">
      <c r="B3470">
        <v>-0.11197935683073854</v>
      </c>
      <c r="C3470">
        <v>0.16339129055748949</v>
      </c>
    </row>
    <row r="3471" spans="2:3" x14ac:dyDescent="0.2">
      <c r="B3471">
        <v>-0.12672296427561533</v>
      </c>
      <c r="C3471">
        <v>0.13124629535824034</v>
      </c>
    </row>
    <row r="3473" spans="2:3" x14ac:dyDescent="0.2">
      <c r="B3473">
        <v>-0.12469046291916794</v>
      </c>
      <c r="C3473">
        <v>0.13378750113595539</v>
      </c>
    </row>
    <row r="3474" spans="2:3" x14ac:dyDescent="0.2">
      <c r="B3474">
        <v>-0.13629451420316566</v>
      </c>
      <c r="C3474">
        <v>9.9901249038277976E-2</v>
      </c>
    </row>
    <row r="3476" spans="2:3" x14ac:dyDescent="0.2">
      <c r="B3476">
        <v>-0.12469046291916794</v>
      </c>
      <c r="C3476">
        <v>0.13378750113595539</v>
      </c>
    </row>
    <row r="3477" spans="2:3" x14ac:dyDescent="0.2">
      <c r="B3477">
        <v>-0.13933991056029693</v>
      </c>
      <c r="C3477">
        <v>0.1054416084833693</v>
      </c>
    </row>
    <row r="3479" spans="2:3" x14ac:dyDescent="0.2">
      <c r="B3479">
        <v>-0.13629451420316566</v>
      </c>
      <c r="C3479">
        <v>9.9901249038277976E-2</v>
      </c>
    </row>
    <row r="3480" spans="2:3" x14ac:dyDescent="0.2">
      <c r="B3480">
        <v>-0.14753474504439273</v>
      </c>
      <c r="C3480">
        <v>6.3334828143937982E-2</v>
      </c>
    </row>
    <row r="3482" spans="2:3" x14ac:dyDescent="0.2">
      <c r="B3482">
        <v>-0.13629451420316566</v>
      </c>
      <c r="C3482">
        <v>9.9901249038277976E-2</v>
      </c>
    </row>
    <row r="3483" spans="2:3" x14ac:dyDescent="0.2">
      <c r="B3483">
        <v>-0.15098605524220618</v>
      </c>
      <c r="C3483">
        <v>7.6424066237111704E-2</v>
      </c>
    </row>
    <row r="3485" spans="2:3" x14ac:dyDescent="0.2">
      <c r="B3485">
        <v>-0.14753474504439273</v>
      </c>
      <c r="C3485">
        <v>6.3334828143937982E-2</v>
      </c>
    </row>
    <row r="3486" spans="2:3" x14ac:dyDescent="0.2">
      <c r="B3486">
        <v>-0.15798436206532906</v>
      </c>
      <c r="C3486">
        <v>2.9073053191120069E-2</v>
      </c>
    </row>
    <row r="3488" spans="2:3" x14ac:dyDescent="0.2">
      <c r="B3488">
        <v>-0.14753474504439273</v>
      </c>
      <c r="C3488">
        <v>6.3334828143937982E-2</v>
      </c>
    </row>
    <row r="3489" spans="2:3" x14ac:dyDescent="0.2">
      <c r="B3489">
        <v>-0.16239172858166712</v>
      </c>
      <c r="C3489">
        <v>4.5250424631887456E-2</v>
      </c>
    </row>
    <row r="3491" spans="2:3" x14ac:dyDescent="0.2">
      <c r="B3491">
        <v>-0.15798436206532906</v>
      </c>
      <c r="C3491">
        <v>2.9073053191120069E-2</v>
      </c>
    </row>
    <row r="3492" spans="2:3" x14ac:dyDescent="0.2">
      <c r="B3492">
        <v>-0.16754529245760832</v>
      </c>
      <c r="C3492">
        <v>-1.4081514289197006E-3</v>
      </c>
    </row>
    <row r="3494" spans="2:3" x14ac:dyDescent="0.2">
      <c r="B3494">
        <v>-0.15798436206532906</v>
      </c>
      <c r="C3494">
        <v>2.9073053191120069E-2</v>
      </c>
    </row>
    <row r="3495" spans="2:3" x14ac:dyDescent="0.2">
      <c r="B3495">
        <v>-0.17307888786625633</v>
      </c>
      <c r="C3495">
        <v>1.5955833837001495E-2</v>
      </c>
    </row>
    <row r="3497" spans="2:3" x14ac:dyDescent="0.2">
      <c r="B3497">
        <v>-0.16754529245760832</v>
      </c>
      <c r="C3497">
        <v>-1.4081514289197006E-3</v>
      </c>
    </row>
    <row r="3498" spans="2:3" x14ac:dyDescent="0.2">
      <c r="B3498">
        <v>-0.17619526848123712</v>
      </c>
      <c r="C3498">
        <v>-2.6463683670411312E-2</v>
      </c>
    </row>
    <row r="3500" spans="2:3" x14ac:dyDescent="0.2">
      <c r="B3500">
        <v>-0.16754529245760832</v>
      </c>
      <c r="C3500">
        <v>-1.4081514289197006E-3</v>
      </c>
    </row>
    <row r="3501" spans="2:3" x14ac:dyDescent="0.2">
      <c r="B3501">
        <v>-0.18292479304515061</v>
      </c>
      <c r="C3501">
        <v>-1.0276418442736102E-2</v>
      </c>
    </row>
    <row r="3503" spans="2:3" x14ac:dyDescent="0.2">
      <c r="B3503">
        <v>-0.17619526848123712</v>
      </c>
      <c r="C3503">
        <v>-2.6463683670411312E-2</v>
      </c>
    </row>
    <row r="3504" spans="2:3" x14ac:dyDescent="0.2">
      <c r="B3504">
        <v>-0.18510977903303905</v>
      </c>
      <c r="C3504">
        <v>-4.9677235328238652E-2</v>
      </c>
    </row>
    <row r="3506" spans="2:3" x14ac:dyDescent="0.2">
      <c r="B3506">
        <v>-0.17619526848123712</v>
      </c>
      <c r="C3506">
        <v>-2.6463683670411312E-2</v>
      </c>
    </row>
    <row r="3507" spans="2:3" x14ac:dyDescent="0.2">
      <c r="B3507">
        <v>-0.19184352607776123</v>
      </c>
      <c r="C3507">
        <v>-3.2034125393101381E-2</v>
      </c>
    </row>
    <row r="3509" spans="2:3" x14ac:dyDescent="0.2">
      <c r="B3509">
        <v>-0.18510977903303905</v>
      </c>
      <c r="C3509">
        <v>-4.9677235328238652E-2</v>
      </c>
    </row>
    <row r="3510" spans="2:3" x14ac:dyDescent="0.2">
      <c r="B3510">
        <v>-0.19278500862916823</v>
      </c>
      <c r="C3510">
        <v>-6.7541286673141909E-2</v>
      </c>
    </row>
    <row r="3512" spans="2:3" x14ac:dyDescent="0.2">
      <c r="B3512">
        <v>-0.18510977903303905</v>
      </c>
      <c r="C3512">
        <v>-4.9677235328238652E-2</v>
      </c>
    </row>
    <row r="3513" spans="2:3" x14ac:dyDescent="0.2">
      <c r="B3513">
        <v>-0.20103601213142658</v>
      </c>
      <c r="C3513">
        <v>-5.2397126073294498E-2</v>
      </c>
    </row>
    <row r="3515" spans="2:3" x14ac:dyDescent="0.2">
      <c r="B3515">
        <v>-0.19278500862916823</v>
      </c>
      <c r="C3515">
        <v>-6.7541286673141909E-2</v>
      </c>
    </row>
    <row r="3516" spans="2:3" x14ac:dyDescent="0.2">
      <c r="B3516">
        <v>-0.19966841148142536</v>
      </c>
      <c r="C3516">
        <v>-8.1719856858520581E-2</v>
      </c>
    </row>
    <row r="3518" spans="2:3" x14ac:dyDescent="0.2">
      <c r="B3518">
        <v>-0.19278500862916823</v>
      </c>
      <c r="C3518">
        <v>-6.7541286673141909E-2</v>
      </c>
    </row>
    <row r="3519" spans="2:3" x14ac:dyDescent="0.2">
      <c r="B3519">
        <v>-0.20894192468659389</v>
      </c>
      <c r="C3519">
        <v>-6.8234348388355154E-2</v>
      </c>
    </row>
    <row r="3521" spans="2:3" x14ac:dyDescent="0.2">
      <c r="B3521">
        <v>-0.19966841148142536</v>
      </c>
      <c r="C3521">
        <v>-8.1719856858520581E-2</v>
      </c>
    </row>
    <row r="3522" spans="2:3" x14ac:dyDescent="0.2">
      <c r="B3522">
        <v>-0.20505191541149953</v>
      </c>
      <c r="C3522">
        <v>-9.1543857515127794E-2</v>
      </c>
    </row>
    <row r="3524" spans="2:3" x14ac:dyDescent="0.2">
      <c r="B3524">
        <v>-0.19966841148142536</v>
      </c>
      <c r="C3524">
        <v>-8.1719856858520581E-2</v>
      </c>
    </row>
    <row r="3525" spans="2:3" x14ac:dyDescent="0.2">
      <c r="B3525">
        <v>-0.21601411459903427</v>
      </c>
      <c r="C3525">
        <v>-8.0923150296083546E-2</v>
      </c>
    </row>
    <row r="3527" spans="2:3" x14ac:dyDescent="0.2">
      <c r="B3527">
        <v>-0.20505191541149953</v>
      </c>
      <c r="C3527">
        <v>-9.1543857515127794E-2</v>
      </c>
    </row>
    <row r="3528" spans="2:3" x14ac:dyDescent="0.2">
      <c r="B3528">
        <v>-0.20874362072124641</v>
      </c>
      <c r="C3528">
        <v>-9.8731544628179568E-2</v>
      </c>
    </row>
    <row r="3530" spans="2:3" x14ac:dyDescent="0.2">
      <c r="B3530">
        <v>-0.20505191541149953</v>
      </c>
      <c r="C3530">
        <v>-9.1543857515127794E-2</v>
      </c>
    </row>
    <row r="3531" spans="2:3" x14ac:dyDescent="0.2">
      <c r="B3531">
        <v>-0.22152870281987314</v>
      </c>
      <c r="C3531">
        <v>-8.978102451406933E-2</v>
      </c>
    </row>
    <row r="3533" spans="2:3" x14ac:dyDescent="0.2">
      <c r="B3533">
        <v>-0.20874362072124641</v>
      </c>
      <c r="C3533">
        <v>-9.8731544628179568E-2</v>
      </c>
    </row>
    <row r="3534" spans="2:3" x14ac:dyDescent="0.2">
      <c r="B3534">
        <v>-0.21249908003183493</v>
      </c>
      <c r="C3534">
        <v>-0.10570205196554262</v>
      </c>
    </row>
    <row r="3536" spans="2:3" x14ac:dyDescent="0.2">
      <c r="B3536">
        <v>-0.20874362072124641</v>
      </c>
      <c r="C3536">
        <v>-9.8731544628179568E-2</v>
      </c>
    </row>
    <row r="3537" spans="2:3" x14ac:dyDescent="0.2">
      <c r="B3537">
        <v>-0.2253261738185173</v>
      </c>
      <c r="C3537">
        <v>-9.6313948035348096E-2</v>
      </c>
    </row>
    <row r="3539" spans="2:3" x14ac:dyDescent="0.2">
      <c r="B3539">
        <v>-0.21249908003183493</v>
      </c>
      <c r="C3539">
        <v>-0.10570205196554262</v>
      </c>
    </row>
    <row r="3540" spans="2:3" x14ac:dyDescent="0.2">
      <c r="B3540">
        <v>-0.21401622455069697</v>
      </c>
      <c r="C3540">
        <v>-0.10825814725155587</v>
      </c>
    </row>
    <row r="3542" spans="2:3" x14ac:dyDescent="0.2">
      <c r="B3542">
        <v>-0.21249908003183493</v>
      </c>
      <c r="C3542">
        <v>-0.10570205196554262</v>
      </c>
    </row>
    <row r="3543" spans="2:3" x14ac:dyDescent="0.2">
      <c r="B3543">
        <v>-0.22918460857257184</v>
      </c>
      <c r="C3543">
        <v>-0.10268416554849938</v>
      </c>
    </row>
    <row r="3545" spans="2:3" x14ac:dyDescent="0.2">
      <c r="B3545">
        <v>-0.21401622455069697</v>
      </c>
      <c r="C3545">
        <v>-0.10825814725155587</v>
      </c>
    </row>
    <row r="3546" spans="2:3" x14ac:dyDescent="0.2">
      <c r="B3546">
        <v>-0.2307381973555015</v>
      </c>
      <c r="C3546">
        <v>-0.1050267354897202</v>
      </c>
    </row>
    <row r="3548" spans="2:3" x14ac:dyDescent="0.2">
      <c r="B3548">
        <v>6.4062277488210924E-3</v>
      </c>
      <c r="C3548">
        <v>0.11836534066227632</v>
      </c>
    </row>
    <row r="3549" spans="2:3" x14ac:dyDescent="0.2">
      <c r="B3549">
        <v>5.4162087912148563E-3</v>
      </c>
      <c r="C3549">
        <v>0.11813165721336555</v>
      </c>
    </row>
    <row r="3551" spans="2:3" x14ac:dyDescent="0.2">
      <c r="B3551">
        <v>6.4062277488210924E-3</v>
      </c>
      <c r="C3551">
        <v>0.11836534066227632</v>
      </c>
    </row>
    <row r="3552" spans="2:3" x14ac:dyDescent="0.2">
      <c r="B3552">
        <v>-6.7061916025054876E-3</v>
      </c>
      <c r="C3552">
        <v>0.11996632069975501</v>
      </c>
    </row>
    <row r="3554" spans="2:3" x14ac:dyDescent="0.2">
      <c r="B3554">
        <v>5.4162087912148563E-3</v>
      </c>
      <c r="C3554">
        <v>0.11813165721336555</v>
      </c>
    </row>
    <row r="3555" spans="2:3" x14ac:dyDescent="0.2">
      <c r="B3555">
        <v>2.8900760811336529E-3</v>
      </c>
      <c r="C3555">
        <v>0.11766994489532988</v>
      </c>
    </row>
    <row r="3557" spans="2:3" x14ac:dyDescent="0.2">
      <c r="B3557">
        <v>5.4162087912148563E-3</v>
      </c>
      <c r="C3557">
        <v>0.11813165721336555</v>
      </c>
    </row>
    <row r="3558" spans="2:3" x14ac:dyDescent="0.2">
      <c r="B3558">
        <v>-7.7105305290985368E-3</v>
      </c>
      <c r="C3558">
        <v>0.11958774116374402</v>
      </c>
    </row>
    <row r="3560" spans="2:3" x14ac:dyDescent="0.2">
      <c r="B3560">
        <v>2.8900760811336529E-3</v>
      </c>
      <c r="C3560">
        <v>0.11766994489532988</v>
      </c>
    </row>
    <row r="3561" spans="2:3" x14ac:dyDescent="0.2">
      <c r="B3561">
        <v>3.405331594993649E-4</v>
      </c>
      <c r="C3561">
        <v>0.11737201343403901</v>
      </c>
    </row>
    <row r="3563" spans="2:3" x14ac:dyDescent="0.2">
      <c r="B3563">
        <v>2.8900760811336529E-3</v>
      </c>
      <c r="C3563">
        <v>0.11766994489532988</v>
      </c>
    </row>
    <row r="3564" spans="2:3" x14ac:dyDescent="0.2">
      <c r="B3564">
        <v>-1.027104352535586E-2</v>
      </c>
      <c r="C3564">
        <v>0.11874196555789143</v>
      </c>
    </row>
    <row r="3566" spans="2:3" x14ac:dyDescent="0.2">
      <c r="B3566">
        <v>3.405331594993649E-4</v>
      </c>
      <c r="C3566">
        <v>0.11737201343403901</v>
      </c>
    </row>
    <row r="3567" spans="2:3" x14ac:dyDescent="0.2">
      <c r="B3567">
        <v>-3.9222563091613517E-3</v>
      </c>
      <c r="C3567">
        <v>0.11725757243376031</v>
      </c>
    </row>
    <row r="3569" spans="2:3" x14ac:dyDescent="0.2">
      <c r="B3569">
        <v>3.405331594993649E-4</v>
      </c>
      <c r="C3569">
        <v>0.11737201343403901</v>
      </c>
    </row>
    <row r="3570" spans="2:3" x14ac:dyDescent="0.2">
      <c r="B3570">
        <v>-1.2854840516655221E-2</v>
      </c>
      <c r="C3570">
        <v>0.11801991982391472</v>
      </c>
    </row>
    <row r="3572" spans="2:3" x14ac:dyDescent="0.2">
      <c r="B3572">
        <v>-3.9222563091613517E-3</v>
      </c>
      <c r="C3572">
        <v>0.11725757243376031</v>
      </c>
    </row>
    <row r="3573" spans="2:3" x14ac:dyDescent="0.2">
      <c r="B3573">
        <v>-8.4315168921187591E-3</v>
      </c>
      <c r="C3573">
        <v>0.11777084443502685</v>
      </c>
    </row>
    <row r="3575" spans="2:3" x14ac:dyDescent="0.2">
      <c r="B3575">
        <v>-3.9222563091613517E-3</v>
      </c>
      <c r="C3575">
        <v>0.11725757243376031</v>
      </c>
    </row>
    <row r="3576" spans="2:3" x14ac:dyDescent="0.2">
      <c r="B3576">
        <v>-1.7171573716414458E-2</v>
      </c>
      <c r="C3576">
        <v>0.11712535621984599</v>
      </c>
    </row>
    <row r="3578" spans="2:3" x14ac:dyDescent="0.2">
      <c r="B3578">
        <v>-8.4315168921187591E-3</v>
      </c>
      <c r="C3578">
        <v>0.11777084443502685</v>
      </c>
    </row>
    <row r="3579" spans="2:3" x14ac:dyDescent="0.2">
      <c r="B3579">
        <v>-1.4394071873690146E-2</v>
      </c>
      <c r="C3579">
        <v>0.1193328331741882</v>
      </c>
    </row>
    <row r="3581" spans="2:3" x14ac:dyDescent="0.2">
      <c r="B3581">
        <v>-8.4315168921187591E-3</v>
      </c>
      <c r="C3581">
        <v>0.11777084443502685</v>
      </c>
    </row>
    <row r="3582" spans="2:3" x14ac:dyDescent="0.2">
      <c r="B3582">
        <v>-2.1750248850278004E-2</v>
      </c>
      <c r="C3582">
        <v>0.11657529353653824</v>
      </c>
    </row>
    <row r="3584" spans="2:3" x14ac:dyDescent="0.2">
      <c r="B3584">
        <v>-1.4394071873690146E-2</v>
      </c>
      <c r="C3584">
        <v>0.1193328331741882</v>
      </c>
    </row>
    <row r="3585" spans="2:3" x14ac:dyDescent="0.2">
      <c r="B3585">
        <v>-2.2072482220803175E-2</v>
      </c>
      <c r="C3585">
        <v>0.12267721679460987</v>
      </c>
    </row>
    <row r="3587" spans="2:3" x14ac:dyDescent="0.2">
      <c r="B3587">
        <v>-1.4394071873690146E-2</v>
      </c>
      <c r="C3587">
        <v>0.1193328331741882</v>
      </c>
    </row>
    <row r="3588" spans="2:3" x14ac:dyDescent="0.2">
      <c r="B3588">
        <v>-2.7785180214455231E-2</v>
      </c>
      <c r="C3588">
        <v>0.11662757256602317</v>
      </c>
    </row>
    <row r="3590" spans="2:3" x14ac:dyDescent="0.2">
      <c r="B3590">
        <v>-2.2072482220803175E-2</v>
      </c>
      <c r="C3590">
        <v>0.12267721679460987</v>
      </c>
    </row>
    <row r="3591" spans="2:3" x14ac:dyDescent="0.2">
      <c r="B3591">
        <v>-3.0050847933792479E-2</v>
      </c>
      <c r="C3591">
        <v>0.12753429859222085</v>
      </c>
    </row>
    <row r="3593" spans="2:3" x14ac:dyDescent="0.2">
      <c r="B3593">
        <v>-2.2072482220803175E-2</v>
      </c>
      <c r="C3593">
        <v>0.12267721679460987</v>
      </c>
    </row>
    <row r="3594" spans="2:3" x14ac:dyDescent="0.2">
      <c r="B3594">
        <v>-3.5536898956915301E-2</v>
      </c>
      <c r="C3594">
        <v>0.11776244280705928</v>
      </c>
    </row>
    <row r="3596" spans="2:3" x14ac:dyDescent="0.2">
      <c r="B3596">
        <v>-3.0050847933792479E-2</v>
      </c>
      <c r="C3596">
        <v>0.12753429859222085</v>
      </c>
    </row>
    <row r="3597" spans="2:3" x14ac:dyDescent="0.2">
      <c r="B3597">
        <v>-3.9116779180307593E-2</v>
      </c>
      <c r="C3597">
        <v>0.13432773097785863</v>
      </c>
    </row>
    <row r="3599" spans="2:3" x14ac:dyDescent="0.2">
      <c r="B3599">
        <v>-3.0050847933792479E-2</v>
      </c>
      <c r="C3599">
        <v>0.12753429859222085</v>
      </c>
    </row>
    <row r="3600" spans="2:3" x14ac:dyDescent="0.2">
      <c r="B3600">
        <v>-4.3565979539003208E-2</v>
      </c>
      <c r="C3600">
        <v>0.12002229087988399</v>
      </c>
    </row>
    <row r="3602" spans="2:3" x14ac:dyDescent="0.2">
      <c r="B3602">
        <v>-3.9116779180307593E-2</v>
      </c>
      <c r="C3602">
        <v>0.13432773097785863</v>
      </c>
    </row>
    <row r="3603" spans="2:3" x14ac:dyDescent="0.2">
      <c r="B3603">
        <v>-4.8953583752711811E-2</v>
      </c>
      <c r="C3603">
        <v>0.14311844166480081</v>
      </c>
    </row>
    <row r="3605" spans="2:3" x14ac:dyDescent="0.2">
      <c r="B3605">
        <v>-3.9116779180307593E-2</v>
      </c>
      <c r="C3605">
        <v>0.13432773097785863</v>
      </c>
    </row>
    <row r="3606" spans="2:3" x14ac:dyDescent="0.2">
      <c r="B3606">
        <v>-5.2652394754814029E-2</v>
      </c>
      <c r="C3606">
        <v>0.1235787662265746</v>
      </c>
    </row>
    <row r="3608" spans="2:3" x14ac:dyDescent="0.2">
      <c r="B3608">
        <v>-4.8953583752711811E-2</v>
      </c>
      <c r="C3608">
        <v>0.14311844166480081</v>
      </c>
    </row>
    <row r="3609" spans="2:3" x14ac:dyDescent="0.2">
      <c r="B3609">
        <v>-6.039550217525181E-2</v>
      </c>
      <c r="C3609">
        <v>0.15238880184182785</v>
      </c>
    </row>
    <row r="3611" spans="2:3" x14ac:dyDescent="0.2">
      <c r="B3611">
        <v>-4.8953583752711811E-2</v>
      </c>
      <c r="C3611">
        <v>0.14311844166480081</v>
      </c>
    </row>
    <row r="3612" spans="2:3" x14ac:dyDescent="0.2">
      <c r="B3612">
        <v>-6.2471686186649077E-2</v>
      </c>
      <c r="C3612">
        <v>0.1285022451760941</v>
      </c>
    </row>
    <row r="3614" spans="2:3" x14ac:dyDescent="0.2">
      <c r="B3614">
        <v>-6.039550217525181E-2</v>
      </c>
      <c r="C3614">
        <v>0.15238880184182785</v>
      </c>
    </row>
    <row r="3615" spans="2:3" x14ac:dyDescent="0.2">
      <c r="B3615">
        <v>-7.2858569803006062E-2</v>
      </c>
      <c r="C3615">
        <v>0.16026245997520916</v>
      </c>
    </row>
    <row r="3617" spans="2:3" x14ac:dyDescent="0.2">
      <c r="B3617">
        <v>-6.039550217525181E-2</v>
      </c>
      <c r="C3617">
        <v>0.15238880184182785</v>
      </c>
    </row>
    <row r="3618" spans="2:3" x14ac:dyDescent="0.2">
      <c r="B3618">
        <v>-7.3813635326812982E-2</v>
      </c>
      <c r="C3618">
        <v>0.1335517668877659</v>
      </c>
    </row>
    <row r="3620" spans="2:3" x14ac:dyDescent="0.2">
      <c r="B3620">
        <v>-7.2858569803006062E-2</v>
      </c>
      <c r="C3620">
        <v>0.16026245997520916</v>
      </c>
    </row>
    <row r="3621" spans="2:3" x14ac:dyDescent="0.2">
      <c r="B3621">
        <v>-8.6221172270608076E-2</v>
      </c>
      <c r="C3621">
        <v>0.16414555217971</v>
      </c>
    </row>
    <row r="3623" spans="2:3" x14ac:dyDescent="0.2">
      <c r="B3623">
        <v>-7.2858569803006062E-2</v>
      </c>
      <c r="C3623">
        <v>0.16026245997520916</v>
      </c>
    </row>
    <row r="3624" spans="2:3" x14ac:dyDescent="0.2">
      <c r="B3624">
        <v>-8.6095801049345805E-2</v>
      </c>
      <c r="C3624">
        <v>0.13736512429085174</v>
      </c>
    </row>
    <row r="3626" spans="2:3" x14ac:dyDescent="0.2">
      <c r="B3626">
        <v>-8.6221172270608076E-2</v>
      </c>
      <c r="C3626">
        <v>0.16414555217971</v>
      </c>
    </row>
    <row r="3627" spans="2:3" x14ac:dyDescent="0.2">
      <c r="B3627">
        <v>-9.9783312582175404E-2</v>
      </c>
      <c r="C3627">
        <v>0.16142939683908125</v>
      </c>
    </row>
    <row r="3629" spans="2:3" x14ac:dyDescent="0.2">
      <c r="B3629">
        <v>-8.6221172270608076E-2</v>
      </c>
      <c r="C3629">
        <v>0.16414555217971</v>
      </c>
    </row>
    <row r="3630" spans="2:3" x14ac:dyDescent="0.2">
      <c r="B3630">
        <v>-9.9209716541491161E-2</v>
      </c>
      <c r="C3630">
        <v>0.13799515876494278</v>
      </c>
    </row>
    <row r="3632" spans="2:3" x14ac:dyDescent="0.2">
      <c r="B3632">
        <v>-9.9783312582175404E-2</v>
      </c>
      <c r="C3632">
        <v>0.16142939683908125</v>
      </c>
    </row>
    <row r="3633" spans="2:3" x14ac:dyDescent="0.2">
      <c r="B3633">
        <v>-0.11341549252504897</v>
      </c>
      <c r="C3633">
        <v>0.15051248380636187</v>
      </c>
    </row>
    <row r="3635" spans="2:3" x14ac:dyDescent="0.2">
      <c r="B3635">
        <v>-9.9783312582175404E-2</v>
      </c>
      <c r="C3635">
        <v>0.16142939683908125</v>
      </c>
    </row>
    <row r="3636" spans="2:3" x14ac:dyDescent="0.2">
      <c r="B3636">
        <v>-0.11250639826308083</v>
      </c>
      <c r="C3636">
        <v>0.13358174676644455</v>
      </c>
    </row>
    <row r="3638" spans="2:3" x14ac:dyDescent="0.2">
      <c r="B3638">
        <v>-0.11341549252504897</v>
      </c>
      <c r="C3638">
        <v>0.15051248380636187</v>
      </c>
    </row>
    <row r="3639" spans="2:3" x14ac:dyDescent="0.2">
      <c r="B3639">
        <v>-0.12672296427561533</v>
      </c>
      <c r="C3639">
        <v>0.13124629535824034</v>
      </c>
    </row>
    <row r="3641" spans="2:3" x14ac:dyDescent="0.2">
      <c r="B3641">
        <v>-0.11341549252504897</v>
      </c>
      <c r="C3641">
        <v>0.15051248380636187</v>
      </c>
    </row>
    <row r="3642" spans="2:3" x14ac:dyDescent="0.2">
      <c r="B3642">
        <v>-0.12591409114083427</v>
      </c>
      <c r="C3642">
        <v>0.12290228270277312</v>
      </c>
    </row>
    <row r="3644" spans="2:3" x14ac:dyDescent="0.2">
      <c r="B3644">
        <v>-0.12672296427561533</v>
      </c>
      <c r="C3644">
        <v>0.13124629535824034</v>
      </c>
    </row>
    <row r="3645" spans="2:3" x14ac:dyDescent="0.2">
      <c r="B3645">
        <v>-0.13933991056029693</v>
      </c>
      <c r="C3645">
        <v>0.1054416084833693</v>
      </c>
    </row>
    <row r="3647" spans="2:3" x14ac:dyDescent="0.2">
      <c r="B3647">
        <v>-0.12672296427561533</v>
      </c>
      <c r="C3647">
        <v>0.13124629535824034</v>
      </c>
    </row>
    <row r="3648" spans="2:3" x14ac:dyDescent="0.2">
      <c r="B3648">
        <v>-0.13909880296151519</v>
      </c>
      <c r="C3648">
        <v>0.10583930170023564</v>
      </c>
    </row>
    <row r="3650" spans="2:3" x14ac:dyDescent="0.2">
      <c r="B3650">
        <v>-0.13933991056029693</v>
      </c>
      <c r="C3650">
        <v>0.1054416084833693</v>
      </c>
    </row>
    <row r="3651" spans="2:3" x14ac:dyDescent="0.2">
      <c r="B3651">
        <v>-0.15098605524220618</v>
      </c>
      <c r="C3651">
        <v>7.6424066237111704E-2</v>
      </c>
    </row>
    <row r="3653" spans="2:3" x14ac:dyDescent="0.2">
      <c r="B3653">
        <v>-0.13933991056029693</v>
      </c>
      <c r="C3653">
        <v>0.1054416084833693</v>
      </c>
    </row>
    <row r="3654" spans="2:3" x14ac:dyDescent="0.2">
      <c r="B3654">
        <v>-0.15172779032948916</v>
      </c>
      <c r="C3654">
        <v>8.3740291834347488E-2</v>
      </c>
    </row>
    <row r="3656" spans="2:3" x14ac:dyDescent="0.2">
      <c r="B3656">
        <v>-0.15098605524220618</v>
      </c>
      <c r="C3656">
        <v>7.6424066237111704E-2</v>
      </c>
    </row>
    <row r="3657" spans="2:3" x14ac:dyDescent="0.2">
      <c r="B3657">
        <v>-0.16239172858166712</v>
      </c>
      <c r="C3657">
        <v>4.5250424631887456E-2</v>
      </c>
    </row>
    <row r="3659" spans="2:3" x14ac:dyDescent="0.2">
      <c r="B3659">
        <v>-0.15098605524220618</v>
      </c>
      <c r="C3659">
        <v>7.6424066237111704E-2</v>
      </c>
    </row>
    <row r="3660" spans="2:3" x14ac:dyDescent="0.2">
      <c r="B3660">
        <v>-0.16351062084688045</v>
      </c>
      <c r="C3660">
        <v>5.9135541652162463E-2</v>
      </c>
    </row>
    <row r="3662" spans="2:3" x14ac:dyDescent="0.2">
      <c r="B3662">
        <v>-0.16239172858166712</v>
      </c>
      <c r="C3662">
        <v>4.5250424631887456E-2</v>
      </c>
    </row>
    <row r="3663" spans="2:3" x14ac:dyDescent="0.2">
      <c r="B3663">
        <v>-0.17307888786625633</v>
      </c>
      <c r="C3663">
        <v>1.5955833837001495E-2</v>
      </c>
    </row>
    <row r="3665" spans="2:3" x14ac:dyDescent="0.2">
      <c r="B3665">
        <v>-0.16239172858166712</v>
      </c>
      <c r="C3665">
        <v>4.5250424631887456E-2</v>
      </c>
    </row>
    <row r="3666" spans="2:3" x14ac:dyDescent="0.2">
      <c r="B3666">
        <v>-0.17515559466601444</v>
      </c>
      <c r="C3666">
        <v>3.2671984085220811E-2</v>
      </c>
    </row>
    <row r="3668" spans="2:3" x14ac:dyDescent="0.2">
      <c r="B3668">
        <v>-0.17307888786625633</v>
      </c>
      <c r="C3668">
        <v>1.5955833837001495E-2</v>
      </c>
    </row>
    <row r="3669" spans="2:3" x14ac:dyDescent="0.2">
      <c r="B3669">
        <v>-0.18292479304515061</v>
      </c>
      <c r="C3669">
        <v>-1.0276418442736102E-2</v>
      </c>
    </row>
    <row r="3671" spans="2:3" x14ac:dyDescent="0.2">
      <c r="B3671">
        <v>-0.17307888786625633</v>
      </c>
      <c r="C3671">
        <v>1.5955833837001495E-2</v>
      </c>
    </row>
    <row r="3672" spans="2:3" x14ac:dyDescent="0.2">
      <c r="B3672">
        <v>-0.18612562069095967</v>
      </c>
      <c r="C3672">
        <v>7.6252072623710114E-3</v>
      </c>
    </row>
    <row r="3674" spans="2:3" x14ac:dyDescent="0.2">
      <c r="B3674">
        <v>-0.18292479304515061</v>
      </c>
      <c r="C3674">
        <v>-1.0276418442736102E-2</v>
      </c>
    </row>
    <row r="3675" spans="2:3" x14ac:dyDescent="0.2">
      <c r="B3675">
        <v>-0.19184352607776123</v>
      </c>
      <c r="C3675">
        <v>-3.2034125393101381E-2</v>
      </c>
    </row>
    <row r="3677" spans="2:3" x14ac:dyDescent="0.2">
      <c r="B3677">
        <v>-0.18292479304515061</v>
      </c>
      <c r="C3677">
        <v>-1.0276418442736102E-2</v>
      </c>
    </row>
    <row r="3678" spans="2:3" x14ac:dyDescent="0.2">
      <c r="B3678">
        <v>-0.19627230530870549</v>
      </c>
      <c r="C3678">
        <v>-1.5035820966789102E-2</v>
      </c>
    </row>
    <row r="3680" spans="2:3" x14ac:dyDescent="0.2">
      <c r="B3680">
        <v>-0.19184352607776123</v>
      </c>
      <c r="C3680">
        <v>-3.2034125393101381E-2</v>
      </c>
    </row>
    <row r="3681" spans="2:3" x14ac:dyDescent="0.2">
      <c r="B3681">
        <v>-0.20103601213142658</v>
      </c>
      <c r="C3681">
        <v>-5.2397126073294498E-2</v>
      </c>
    </row>
    <row r="3683" spans="2:3" x14ac:dyDescent="0.2">
      <c r="B3683">
        <v>-0.19184352607776123</v>
      </c>
      <c r="C3683">
        <v>-3.2034125393101381E-2</v>
      </c>
    </row>
    <row r="3684" spans="2:3" x14ac:dyDescent="0.2">
      <c r="B3684">
        <v>-0.20545771758251852</v>
      </c>
      <c r="C3684">
        <v>-3.4046609445593935E-2</v>
      </c>
    </row>
    <row r="3686" spans="2:3" x14ac:dyDescent="0.2">
      <c r="B3686">
        <v>-0.20103601213142658</v>
      </c>
      <c r="C3686">
        <v>-5.2397126073294498E-2</v>
      </c>
    </row>
    <row r="3687" spans="2:3" x14ac:dyDescent="0.2">
      <c r="B3687">
        <v>-0.20894192468659389</v>
      </c>
      <c r="C3687">
        <v>-6.8234348388355154E-2</v>
      </c>
    </row>
    <row r="3689" spans="2:3" x14ac:dyDescent="0.2">
      <c r="B3689">
        <v>-0.20103601213142658</v>
      </c>
      <c r="C3689">
        <v>-5.2397126073294498E-2</v>
      </c>
    </row>
    <row r="3690" spans="2:3" x14ac:dyDescent="0.2">
      <c r="B3690">
        <v>-0.21491171769991543</v>
      </c>
      <c r="C3690">
        <v>-5.2054195781874674E-2</v>
      </c>
    </row>
    <row r="3692" spans="2:3" x14ac:dyDescent="0.2">
      <c r="B3692">
        <v>-0.20894192468659389</v>
      </c>
      <c r="C3692">
        <v>-6.8234348388355154E-2</v>
      </c>
    </row>
    <row r="3693" spans="2:3" x14ac:dyDescent="0.2">
      <c r="B3693">
        <v>-0.21601411459903427</v>
      </c>
      <c r="C3693">
        <v>-8.0923150296083546E-2</v>
      </c>
    </row>
    <row r="3695" spans="2:3" x14ac:dyDescent="0.2">
      <c r="B3695">
        <v>-0.20894192468659389</v>
      </c>
      <c r="C3695">
        <v>-6.8234348388355154E-2</v>
      </c>
    </row>
    <row r="3696" spans="2:3" x14ac:dyDescent="0.2">
      <c r="B3696">
        <v>-0.22302528554049267</v>
      </c>
      <c r="C3696">
        <v>-6.6226745732490516E-2</v>
      </c>
    </row>
    <row r="3698" spans="2:3" x14ac:dyDescent="0.2">
      <c r="B3698">
        <v>-0.21601411459903427</v>
      </c>
      <c r="C3698">
        <v>-8.0923150296083546E-2</v>
      </c>
    </row>
    <row r="3699" spans="2:3" x14ac:dyDescent="0.2">
      <c r="B3699">
        <v>-0.22152870281987314</v>
      </c>
      <c r="C3699">
        <v>-8.978102451406933E-2</v>
      </c>
    </row>
    <row r="3701" spans="2:3" x14ac:dyDescent="0.2">
      <c r="B3701">
        <v>-0.21601411459903427</v>
      </c>
      <c r="C3701">
        <v>-8.0923150296083546E-2</v>
      </c>
    </row>
    <row r="3702" spans="2:3" x14ac:dyDescent="0.2">
      <c r="B3702">
        <v>-0.23026167319257665</v>
      </c>
      <c r="C3702">
        <v>-7.7695876100135911E-2</v>
      </c>
    </row>
    <row r="3704" spans="2:3" x14ac:dyDescent="0.2">
      <c r="B3704">
        <v>-0.22152870281987314</v>
      </c>
      <c r="C3704">
        <v>-8.978102451406933E-2</v>
      </c>
    </row>
    <row r="3705" spans="2:3" x14ac:dyDescent="0.2">
      <c r="B3705">
        <v>-0.2253261738185173</v>
      </c>
      <c r="C3705">
        <v>-9.6313948035348096E-2</v>
      </c>
    </row>
    <row r="3707" spans="2:3" x14ac:dyDescent="0.2">
      <c r="B3707">
        <v>-0.22152870281987314</v>
      </c>
      <c r="C3707">
        <v>-8.978102451406933E-2</v>
      </c>
    </row>
    <row r="3708" spans="2:3" x14ac:dyDescent="0.2">
      <c r="B3708">
        <v>-0.23588703230838848</v>
      </c>
      <c r="C3708">
        <v>-8.5763974612517488E-2</v>
      </c>
    </row>
    <row r="3710" spans="2:3" x14ac:dyDescent="0.2">
      <c r="B3710">
        <v>-0.2253261738185173</v>
      </c>
      <c r="C3710">
        <v>-9.6313948035348096E-2</v>
      </c>
    </row>
    <row r="3711" spans="2:3" x14ac:dyDescent="0.2">
      <c r="B3711">
        <v>-0.22918460857257184</v>
      </c>
      <c r="C3711">
        <v>-0.10268416554849938</v>
      </c>
    </row>
    <row r="3713" spans="2:3" x14ac:dyDescent="0.2">
      <c r="B3713">
        <v>-0.2253261738185173</v>
      </c>
      <c r="C3713">
        <v>-9.6313948035348096E-2</v>
      </c>
    </row>
    <row r="3714" spans="2:3" x14ac:dyDescent="0.2">
      <c r="B3714">
        <v>-0.23977222042140925</v>
      </c>
      <c r="C3714">
        <v>-9.1764073658080286E-2</v>
      </c>
    </row>
    <row r="3716" spans="2:3" x14ac:dyDescent="0.2">
      <c r="B3716">
        <v>-0.22918460857257184</v>
      </c>
      <c r="C3716">
        <v>-0.10268416554849938</v>
      </c>
    </row>
    <row r="3717" spans="2:3" x14ac:dyDescent="0.2">
      <c r="B3717">
        <v>-0.2307381973555015</v>
      </c>
      <c r="C3717">
        <v>-0.1050267354897202</v>
      </c>
    </row>
    <row r="3719" spans="2:3" x14ac:dyDescent="0.2">
      <c r="B3719">
        <v>-0.22918460857257184</v>
      </c>
      <c r="C3719">
        <v>-0.10268416554849938</v>
      </c>
    </row>
    <row r="3720" spans="2:3" x14ac:dyDescent="0.2">
      <c r="B3720">
        <v>-0.24371480407974619</v>
      </c>
      <c r="C3720">
        <v>-9.764549499906465E-2</v>
      </c>
    </row>
    <row r="3722" spans="2:3" x14ac:dyDescent="0.2">
      <c r="B3722">
        <v>-0.2307381973555015</v>
      </c>
      <c r="C3722">
        <v>-0.1050267354897202</v>
      </c>
    </row>
    <row r="3723" spans="2:3" x14ac:dyDescent="0.2">
      <c r="B3723">
        <v>-0.24529775018396138</v>
      </c>
      <c r="C3723">
        <v>-9.9813886128300999E-2</v>
      </c>
    </row>
    <row r="3725" spans="2:3" x14ac:dyDescent="0.2">
      <c r="B3725">
        <v>-6.7061916025054876E-3</v>
      </c>
      <c r="C3725">
        <v>0.11996632069975501</v>
      </c>
    </row>
    <row r="3726" spans="2:3" x14ac:dyDescent="0.2">
      <c r="B3726">
        <v>-7.7105305290985368E-3</v>
      </c>
      <c r="C3726">
        <v>0.11958774116374402</v>
      </c>
    </row>
    <row r="3728" spans="2:3" x14ac:dyDescent="0.2">
      <c r="B3728">
        <v>-6.7061916025054876E-3</v>
      </c>
      <c r="C3728">
        <v>0.11996632069975501</v>
      </c>
    </row>
    <row r="3729" spans="2:3" x14ac:dyDescent="0.2">
      <c r="B3729">
        <v>-1.7959859144650384E-2</v>
      </c>
      <c r="C3729">
        <v>0.12144797092300978</v>
      </c>
    </row>
    <row r="3731" spans="2:3" x14ac:dyDescent="0.2">
      <c r="B3731">
        <v>-7.7105305290985368E-3</v>
      </c>
      <c r="C3731">
        <v>0.11958774116374402</v>
      </c>
    </row>
    <row r="3732" spans="2:3" x14ac:dyDescent="0.2">
      <c r="B3732">
        <v>-1.027104352535586E-2</v>
      </c>
      <c r="C3732">
        <v>0.11874196555789143</v>
      </c>
    </row>
    <row r="3734" spans="2:3" x14ac:dyDescent="0.2">
      <c r="B3734">
        <v>-7.7105305290985368E-3</v>
      </c>
      <c r="C3734">
        <v>0.11958774116374402</v>
      </c>
    </row>
    <row r="3735" spans="2:3" x14ac:dyDescent="0.2">
      <c r="B3735">
        <v>-1.8975043442177628E-2</v>
      </c>
      <c r="C3735">
        <v>0.12096694615247949</v>
      </c>
    </row>
    <row r="3737" spans="2:3" x14ac:dyDescent="0.2">
      <c r="B3737">
        <v>-1.027104352535586E-2</v>
      </c>
      <c r="C3737">
        <v>0.11874196555789143</v>
      </c>
    </row>
    <row r="3738" spans="2:3" x14ac:dyDescent="0.2">
      <c r="B3738">
        <v>-1.2854840516655221E-2</v>
      </c>
      <c r="C3738">
        <v>0.11801991982391472</v>
      </c>
    </row>
    <row r="3740" spans="2:3" x14ac:dyDescent="0.2">
      <c r="B3740">
        <v>-1.027104352535586E-2</v>
      </c>
      <c r="C3740">
        <v>0.11874196555789143</v>
      </c>
    </row>
    <row r="3741" spans="2:3" x14ac:dyDescent="0.2">
      <c r="B3741">
        <v>-2.1561353033782857E-2</v>
      </c>
      <c r="C3741">
        <v>0.11984959949770546</v>
      </c>
    </row>
    <row r="3743" spans="2:3" x14ac:dyDescent="0.2">
      <c r="B3743">
        <v>-1.2854840516655221E-2</v>
      </c>
      <c r="C3743">
        <v>0.11801991982391472</v>
      </c>
    </row>
    <row r="3744" spans="2:3" x14ac:dyDescent="0.2">
      <c r="B3744">
        <v>-1.7171573716414458E-2</v>
      </c>
      <c r="C3744">
        <v>0.11712535621984599</v>
      </c>
    </row>
    <row r="3746" spans="2:3" x14ac:dyDescent="0.2">
      <c r="B3746">
        <v>-1.2854840516655221E-2</v>
      </c>
      <c r="C3746">
        <v>0.11801991982391472</v>
      </c>
    </row>
    <row r="3747" spans="2:3" x14ac:dyDescent="0.2">
      <c r="B3747">
        <v>-2.4170521461282252E-2</v>
      </c>
      <c r="C3747">
        <v>0.11882706867378162</v>
      </c>
    </row>
    <row r="3749" spans="2:3" x14ac:dyDescent="0.2">
      <c r="B3749">
        <v>-1.7171573716414458E-2</v>
      </c>
      <c r="C3749">
        <v>0.11712535621984599</v>
      </c>
    </row>
    <row r="3750" spans="2:3" x14ac:dyDescent="0.2">
      <c r="B3750">
        <v>-2.1750248850278004E-2</v>
      </c>
      <c r="C3750">
        <v>0.11657529353653824</v>
      </c>
    </row>
    <row r="3752" spans="2:3" x14ac:dyDescent="0.2">
      <c r="B3752">
        <v>-1.7171573716414458E-2</v>
      </c>
      <c r="C3752">
        <v>0.11712535621984599</v>
      </c>
    </row>
    <row r="3753" spans="2:3" x14ac:dyDescent="0.2">
      <c r="B3753">
        <v>-2.8526430368365201E-2</v>
      </c>
      <c r="C3753">
        <v>0.11737903522050239</v>
      </c>
    </row>
    <row r="3755" spans="2:3" x14ac:dyDescent="0.2">
      <c r="B3755">
        <v>-2.1750248850278004E-2</v>
      </c>
      <c r="C3755">
        <v>0.11657529353653824</v>
      </c>
    </row>
    <row r="3756" spans="2:3" x14ac:dyDescent="0.2">
      <c r="B3756">
        <v>-2.7785180214455231E-2</v>
      </c>
      <c r="C3756">
        <v>0.11662757256602317</v>
      </c>
    </row>
    <row r="3758" spans="2:3" x14ac:dyDescent="0.2">
      <c r="B3758">
        <v>-2.1750248850278004E-2</v>
      </c>
      <c r="C3758">
        <v>0.11657529353653824</v>
      </c>
    </row>
    <row r="3759" spans="2:3" x14ac:dyDescent="0.2">
      <c r="B3759">
        <v>-3.3154497831915902E-2</v>
      </c>
      <c r="C3759">
        <v>0.11606711420648723</v>
      </c>
    </row>
    <row r="3761" spans="2:3" x14ac:dyDescent="0.2">
      <c r="B3761">
        <v>-2.7785180214455231E-2</v>
      </c>
      <c r="C3761">
        <v>0.11662757256602317</v>
      </c>
    </row>
    <row r="3762" spans="2:3" x14ac:dyDescent="0.2">
      <c r="B3762">
        <v>-3.5536898956915301E-2</v>
      </c>
      <c r="C3762">
        <v>0.11776244280705928</v>
      </c>
    </row>
    <row r="3764" spans="2:3" x14ac:dyDescent="0.2">
      <c r="B3764">
        <v>-2.7785180214455231E-2</v>
      </c>
      <c r="C3764">
        <v>0.11662757256602317</v>
      </c>
    </row>
    <row r="3765" spans="2:3" x14ac:dyDescent="0.2">
      <c r="B3765">
        <v>-3.923846532126532E-2</v>
      </c>
      <c r="C3765">
        <v>0.11503826346635035</v>
      </c>
    </row>
    <row r="3767" spans="2:3" x14ac:dyDescent="0.2">
      <c r="B3767">
        <v>-3.5536898956915301E-2</v>
      </c>
      <c r="C3767">
        <v>0.11776244280705928</v>
      </c>
    </row>
    <row r="3768" spans="2:3" x14ac:dyDescent="0.2">
      <c r="B3768">
        <v>-4.3565979539003208E-2</v>
      </c>
      <c r="C3768">
        <v>0.12002229087988399</v>
      </c>
    </row>
    <row r="3770" spans="2:3" x14ac:dyDescent="0.2">
      <c r="B3770">
        <v>-3.5536898956915301E-2</v>
      </c>
      <c r="C3770">
        <v>0.11776244280705928</v>
      </c>
    </row>
    <row r="3771" spans="2:3" x14ac:dyDescent="0.2">
      <c r="B3771">
        <v>-4.7035750543685244E-2</v>
      </c>
      <c r="C3771">
        <v>0.11458824312737213</v>
      </c>
    </row>
    <row r="3773" spans="2:3" x14ac:dyDescent="0.2">
      <c r="B3773">
        <v>-4.3565979539003208E-2</v>
      </c>
      <c r="C3773">
        <v>0.12002229087988399</v>
      </c>
    </row>
    <row r="3774" spans="2:3" x14ac:dyDescent="0.2">
      <c r="B3774">
        <v>-5.2652394754814029E-2</v>
      </c>
      <c r="C3774">
        <v>0.1235787662265746</v>
      </c>
    </row>
    <row r="3776" spans="2:3" x14ac:dyDescent="0.2">
      <c r="B3776">
        <v>-4.3565979539003208E-2</v>
      </c>
      <c r="C3776">
        <v>0.12002229087988399</v>
      </c>
    </row>
    <row r="3777" spans="2:3" x14ac:dyDescent="0.2">
      <c r="B3777">
        <v>-5.5090296769232189E-2</v>
      </c>
      <c r="C3777">
        <v>0.11498121805946793</v>
      </c>
    </row>
    <row r="3779" spans="2:3" x14ac:dyDescent="0.2">
      <c r="B3779">
        <v>-5.2652394754814029E-2</v>
      </c>
      <c r="C3779">
        <v>0.1235787662265746</v>
      </c>
    </row>
    <row r="3780" spans="2:3" x14ac:dyDescent="0.2">
      <c r="B3780">
        <v>-6.2471686186649077E-2</v>
      </c>
      <c r="C3780">
        <v>0.1285022451760941</v>
      </c>
    </row>
    <row r="3782" spans="2:3" x14ac:dyDescent="0.2">
      <c r="B3782">
        <v>-5.2652394754814029E-2</v>
      </c>
      <c r="C3782">
        <v>0.1235787662265746</v>
      </c>
    </row>
    <row r="3783" spans="2:3" x14ac:dyDescent="0.2">
      <c r="B3783">
        <v>-6.4175183083815493E-2</v>
      </c>
      <c r="C3783">
        <v>0.11620590856069694</v>
      </c>
    </row>
    <row r="3785" spans="2:3" x14ac:dyDescent="0.2">
      <c r="B3785">
        <v>-6.2471686186649077E-2</v>
      </c>
      <c r="C3785">
        <v>0.1285022451760941</v>
      </c>
    </row>
    <row r="3786" spans="2:3" x14ac:dyDescent="0.2">
      <c r="B3786">
        <v>-7.3813635326812982E-2</v>
      </c>
      <c r="C3786">
        <v>0.1335517668877659</v>
      </c>
    </row>
    <row r="3788" spans="2:3" x14ac:dyDescent="0.2">
      <c r="B3788">
        <v>-6.2471686186649077E-2</v>
      </c>
      <c r="C3788">
        <v>0.1285022451760941</v>
      </c>
    </row>
    <row r="3789" spans="2:3" x14ac:dyDescent="0.2">
      <c r="B3789">
        <v>-7.3959622086994872E-2</v>
      </c>
      <c r="C3789">
        <v>0.11832239680311929</v>
      </c>
    </row>
    <row r="3791" spans="2:3" x14ac:dyDescent="0.2">
      <c r="B3791">
        <v>-7.3813635326812982E-2</v>
      </c>
      <c r="C3791">
        <v>0.1335517668877659</v>
      </c>
    </row>
    <row r="3792" spans="2:3" x14ac:dyDescent="0.2">
      <c r="B3792">
        <v>-8.6095801049345805E-2</v>
      </c>
      <c r="C3792">
        <v>0.13736512429085174</v>
      </c>
    </row>
    <row r="3794" spans="2:3" x14ac:dyDescent="0.2">
      <c r="B3794">
        <v>-7.3813635326812982E-2</v>
      </c>
      <c r="C3794">
        <v>0.1335517668877659</v>
      </c>
    </row>
    <row r="3795" spans="2:3" x14ac:dyDescent="0.2">
      <c r="B3795">
        <v>-8.52031464065654E-2</v>
      </c>
      <c r="C3795">
        <v>0.12030600796150984</v>
      </c>
    </row>
    <row r="3797" spans="2:3" x14ac:dyDescent="0.2">
      <c r="B3797">
        <v>-8.6095801049345805E-2</v>
      </c>
      <c r="C3797">
        <v>0.13736512429085174</v>
      </c>
    </row>
    <row r="3798" spans="2:3" x14ac:dyDescent="0.2">
      <c r="B3798">
        <v>-9.9209716541491161E-2</v>
      </c>
      <c r="C3798">
        <v>0.13799515876494278</v>
      </c>
    </row>
    <row r="3800" spans="2:3" x14ac:dyDescent="0.2">
      <c r="B3800">
        <v>-8.6095801049345805E-2</v>
      </c>
      <c r="C3800">
        <v>0.13736512429085174</v>
      </c>
    </row>
    <row r="3801" spans="2:3" x14ac:dyDescent="0.2">
      <c r="B3801">
        <v>-9.7327559482509388E-2</v>
      </c>
      <c r="C3801">
        <v>0.12114339784102152</v>
      </c>
    </row>
    <row r="3803" spans="2:3" x14ac:dyDescent="0.2">
      <c r="B3803">
        <v>-9.9209716541491161E-2</v>
      </c>
      <c r="C3803">
        <v>0.13799515876494278</v>
      </c>
    </row>
    <row r="3804" spans="2:3" x14ac:dyDescent="0.2">
      <c r="B3804">
        <v>-0.11250639826308083</v>
      </c>
      <c r="C3804">
        <v>0.13358174676644455</v>
      </c>
    </row>
    <row r="3806" spans="2:3" x14ac:dyDescent="0.2">
      <c r="B3806">
        <v>-9.9209716541491161E-2</v>
      </c>
      <c r="C3806">
        <v>0.13799515876494278</v>
      </c>
    </row>
    <row r="3807" spans="2:3" x14ac:dyDescent="0.2">
      <c r="B3807">
        <v>-0.1102379702059646</v>
      </c>
      <c r="C3807">
        <v>0.11933463752833209</v>
      </c>
    </row>
    <row r="3809" spans="2:3" x14ac:dyDescent="0.2">
      <c r="B3809">
        <v>-0.11250639826308083</v>
      </c>
      <c r="C3809">
        <v>0.13358174676644455</v>
      </c>
    </row>
    <row r="3810" spans="2:3" x14ac:dyDescent="0.2">
      <c r="B3810">
        <v>-0.12591409114083427</v>
      </c>
      <c r="C3810">
        <v>0.12290228270277312</v>
      </c>
    </row>
    <row r="3812" spans="2:3" x14ac:dyDescent="0.2">
      <c r="B3812">
        <v>-0.11250639826308083</v>
      </c>
      <c r="C3812">
        <v>0.13358174676644455</v>
      </c>
    </row>
    <row r="3813" spans="2:3" x14ac:dyDescent="0.2">
      <c r="B3813">
        <v>-0.12332704989300373</v>
      </c>
      <c r="C3813">
        <v>0.11354807302963066</v>
      </c>
    </row>
    <row r="3815" spans="2:3" x14ac:dyDescent="0.2">
      <c r="B3815">
        <v>-0.12591409114083427</v>
      </c>
      <c r="C3815">
        <v>0.12290228270277312</v>
      </c>
    </row>
    <row r="3816" spans="2:3" x14ac:dyDescent="0.2">
      <c r="B3816">
        <v>-0.13909880296151519</v>
      </c>
      <c r="C3816">
        <v>0.10583930170023564</v>
      </c>
    </row>
    <row r="3818" spans="2:3" x14ac:dyDescent="0.2">
      <c r="B3818">
        <v>-0.12591409114083427</v>
      </c>
      <c r="C3818">
        <v>0.12290228270277312</v>
      </c>
    </row>
    <row r="3819" spans="2:3" x14ac:dyDescent="0.2">
      <c r="B3819">
        <v>-0.13656769009230496</v>
      </c>
      <c r="C3819">
        <v>0.10283834290279929</v>
      </c>
    </row>
    <row r="3821" spans="2:3" x14ac:dyDescent="0.2">
      <c r="B3821">
        <v>-0.13909880296151519</v>
      </c>
      <c r="C3821">
        <v>0.10583930170023564</v>
      </c>
    </row>
    <row r="3822" spans="2:3" x14ac:dyDescent="0.2">
      <c r="B3822">
        <v>-0.15172779032948916</v>
      </c>
      <c r="C3822">
        <v>8.3740291834347488E-2</v>
      </c>
    </row>
    <row r="3824" spans="2:3" x14ac:dyDescent="0.2">
      <c r="B3824">
        <v>-0.13909880296151519</v>
      </c>
      <c r="C3824">
        <v>0.10583930170023564</v>
      </c>
    </row>
    <row r="3825" spans="2:3" x14ac:dyDescent="0.2">
      <c r="B3825">
        <v>-0.1496722640143997</v>
      </c>
      <c r="C3825">
        <v>8.7145149686309487E-2</v>
      </c>
    </row>
    <row r="3827" spans="2:3" x14ac:dyDescent="0.2">
      <c r="B3827">
        <v>-0.15172779032948916</v>
      </c>
      <c r="C3827">
        <v>8.3740291834347488E-2</v>
      </c>
    </row>
    <row r="3828" spans="2:3" x14ac:dyDescent="0.2">
      <c r="B3828">
        <v>-0.16351062084688045</v>
      </c>
      <c r="C3828">
        <v>5.9135541652162463E-2</v>
      </c>
    </row>
    <row r="3830" spans="2:3" x14ac:dyDescent="0.2">
      <c r="B3830">
        <v>-0.15172779032948916</v>
      </c>
      <c r="C3830">
        <v>8.3740291834347488E-2</v>
      </c>
    </row>
    <row r="3831" spans="2:3" x14ac:dyDescent="0.2">
      <c r="B3831">
        <v>-0.16233307021090143</v>
      </c>
      <c r="C3831">
        <v>6.7536543810569435E-2</v>
      </c>
    </row>
    <row r="3833" spans="2:3" x14ac:dyDescent="0.2">
      <c r="B3833">
        <v>-0.16351062084688045</v>
      </c>
      <c r="C3833">
        <v>5.9135541652162463E-2</v>
      </c>
    </row>
    <row r="3834" spans="2:3" x14ac:dyDescent="0.2">
      <c r="B3834">
        <v>-0.17515559466601444</v>
      </c>
      <c r="C3834">
        <v>3.2671984085220811E-2</v>
      </c>
    </row>
    <row r="3836" spans="2:3" x14ac:dyDescent="0.2">
      <c r="B3836">
        <v>-0.16351062084688045</v>
      </c>
      <c r="C3836">
        <v>5.9135541652162463E-2</v>
      </c>
    </row>
    <row r="3837" spans="2:3" x14ac:dyDescent="0.2">
      <c r="B3837">
        <v>-0.17425101343937069</v>
      </c>
      <c r="C3837">
        <v>4.6012357619465871E-2</v>
      </c>
    </row>
    <row r="3839" spans="2:3" x14ac:dyDescent="0.2">
      <c r="B3839">
        <v>-0.17515559466601444</v>
      </c>
      <c r="C3839">
        <v>3.2671984085220811E-2</v>
      </c>
    </row>
    <row r="3840" spans="2:3" x14ac:dyDescent="0.2">
      <c r="B3840">
        <v>-0.18612562069095967</v>
      </c>
      <c r="C3840">
        <v>7.6252072623710114E-3</v>
      </c>
    </row>
    <row r="3842" spans="2:3" x14ac:dyDescent="0.2">
      <c r="B3842">
        <v>-0.17515559466601444</v>
      </c>
      <c r="C3842">
        <v>3.2671984085220811E-2</v>
      </c>
    </row>
    <row r="3843" spans="2:3" x14ac:dyDescent="0.2">
      <c r="B3843">
        <v>-0.18611852672219481</v>
      </c>
      <c r="C3843">
        <v>2.2933359934763479E-2</v>
      </c>
    </row>
    <row r="3845" spans="2:3" x14ac:dyDescent="0.2">
      <c r="B3845">
        <v>-0.18612562069095967</v>
      </c>
      <c r="C3845">
        <v>7.6252072623710114E-3</v>
      </c>
    </row>
    <row r="3846" spans="2:3" x14ac:dyDescent="0.2">
      <c r="B3846">
        <v>-0.19627230530870549</v>
      </c>
      <c r="C3846">
        <v>-1.5035820966789102E-2</v>
      </c>
    </row>
    <row r="3848" spans="2:3" x14ac:dyDescent="0.2">
      <c r="B3848">
        <v>-0.18612562069095967</v>
      </c>
      <c r="C3848">
        <v>7.6252072623710114E-3</v>
      </c>
    </row>
    <row r="3849" spans="2:3" x14ac:dyDescent="0.2">
      <c r="B3849">
        <v>-0.1973497890642836</v>
      </c>
      <c r="C3849">
        <v>1.0220197687366189E-3</v>
      </c>
    </row>
    <row r="3851" spans="2:3" x14ac:dyDescent="0.2">
      <c r="B3851">
        <v>-0.19627230530870549</v>
      </c>
      <c r="C3851">
        <v>-1.5035820966789102E-2</v>
      </c>
    </row>
    <row r="3852" spans="2:3" x14ac:dyDescent="0.2">
      <c r="B3852">
        <v>-0.20545771758251852</v>
      </c>
      <c r="C3852">
        <v>-3.4046609445593935E-2</v>
      </c>
    </row>
    <row r="3854" spans="2:3" x14ac:dyDescent="0.2">
      <c r="B3854">
        <v>-0.19627230530870549</v>
      </c>
      <c r="C3854">
        <v>-1.5035820966789102E-2</v>
      </c>
    </row>
    <row r="3855" spans="2:3" x14ac:dyDescent="0.2">
      <c r="B3855">
        <v>-0.20777099680353503</v>
      </c>
      <c r="C3855">
        <v>-1.8958827615570856E-2</v>
      </c>
    </row>
    <row r="3857" spans="2:3" x14ac:dyDescent="0.2">
      <c r="B3857">
        <v>-0.20545771758251852</v>
      </c>
      <c r="C3857">
        <v>-3.4046609445593935E-2</v>
      </c>
    </row>
    <row r="3858" spans="2:3" x14ac:dyDescent="0.2">
      <c r="B3858">
        <v>-0.21491171769991543</v>
      </c>
      <c r="C3858">
        <v>-5.2054195781874674E-2</v>
      </c>
    </row>
    <row r="3860" spans="2:3" x14ac:dyDescent="0.2">
      <c r="B3860">
        <v>-0.20545771758251852</v>
      </c>
      <c r="C3860">
        <v>-3.4046609445593935E-2</v>
      </c>
    </row>
    <row r="3861" spans="2:3" x14ac:dyDescent="0.2">
      <c r="B3861">
        <v>-0.21720210676898544</v>
      </c>
      <c r="C3861">
        <v>-3.5866739549172466E-2</v>
      </c>
    </row>
    <row r="3863" spans="2:3" x14ac:dyDescent="0.2">
      <c r="B3863">
        <v>-0.21491171769991543</v>
      </c>
      <c r="C3863">
        <v>-5.2054195781874674E-2</v>
      </c>
    </row>
    <row r="3864" spans="2:3" x14ac:dyDescent="0.2">
      <c r="B3864">
        <v>-0.22302528554049267</v>
      </c>
      <c r="C3864">
        <v>-6.6226745732490516E-2</v>
      </c>
    </row>
    <row r="3866" spans="2:3" x14ac:dyDescent="0.2">
      <c r="B3866">
        <v>-0.21491171769991543</v>
      </c>
      <c r="C3866">
        <v>-5.2054195781874674E-2</v>
      </c>
    </row>
    <row r="3867" spans="2:3" x14ac:dyDescent="0.2">
      <c r="B3867">
        <v>-0.22689822465020695</v>
      </c>
      <c r="C3867">
        <v>-5.2044381539330033E-2</v>
      </c>
    </row>
    <row r="3869" spans="2:3" x14ac:dyDescent="0.2">
      <c r="B3869">
        <v>-0.22302528554049267</v>
      </c>
      <c r="C3869">
        <v>-6.6226745732490516E-2</v>
      </c>
    </row>
    <row r="3870" spans="2:3" x14ac:dyDescent="0.2">
      <c r="B3870">
        <v>-0.23026167319257665</v>
      </c>
      <c r="C3870">
        <v>-7.7695876100135911E-2</v>
      </c>
    </row>
    <row r="3872" spans="2:3" x14ac:dyDescent="0.2">
      <c r="B3872">
        <v>-0.22302528554049267</v>
      </c>
      <c r="C3872">
        <v>-6.6226745732490516E-2</v>
      </c>
    </row>
    <row r="3873" spans="2:3" x14ac:dyDescent="0.2">
      <c r="B3873">
        <v>-0.23520501229702384</v>
      </c>
      <c r="C3873">
        <v>-6.4907700270378663E-2</v>
      </c>
    </row>
    <row r="3875" spans="2:3" x14ac:dyDescent="0.2">
      <c r="B3875">
        <v>-0.23026167319257665</v>
      </c>
      <c r="C3875">
        <v>-7.7695876100135911E-2</v>
      </c>
    </row>
    <row r="3876" spans="2:3" x14ac:dyDescent="0.2">
      <c r="B3876">
        <v>-0.23588703230838848</v>
      </c>
      <c r="C3876">
        <v>-8.5763974612517488E-2</v>
      </c>
    </row>
    <row r="3878" spans="2:3" x14ac:dyDescent="0.2">
      <c r="B3878">
        <v>-0.23026167319257665</v>
      </c>
      <c r="C3878">
        <v>-7.7695876100135911E-2</v>
      </c>
    </row>
    <row r="3879" spans="2:3" x14ac:dyDescent="0.2">
      <c r="B3879">
        <v>-0.24259567104684179</v>
      </c>
      <c r="C3879">
        <v>-7.5406577282728218E-2</v>
      </c>
    </row>
    <row r="3881" spans="2:3" x14ac:dyDescent="0.2">
      <c r="B3881">
        <v>-0.23588703230838848</v>
      </c>
      <c r="C3881">
        <v>-8.5763974612517488E-2</v>
      </c>
    </row>
    <row r="3882" spans="2:3" x14ac:dyDescent="0.2">
      <c r="B3882">
        <v>-0.23977222042140925</v>
      </c>
      <c r="C3882">
        <v>-9.1764073658080286E-2</v>
      </c>
    </row>
    <row r="3884" spans="2:3" x14ac:dyDescent="0.2">
      <c r="B3884">
        <v>-0.23588703230838848</v>
      </c>
      <c r="C3884">
        <v>-8.5763974612517488E-2</v>
      </c>
    </row>
    <row r="3885" spans="2:3" x14ac:dyDescent="0.2">
      <c r="B3885">
        <v>-0.2483264124040182</v>
      </c>
      <c r="C3885">
        <v>-8.2840168072456824E-2</v>
      </c>
    </row>
    <row r="3887" spans="2:3" x14ac:dyDescent="0.2">
      <c r="B3887">
        <v>-0.23977222042140925</v>
      </c>
      <c r="C3887">
        <v>-9.1764073658080286E-2</v>
      </c>
    </row>
    <row r="3888" spans="2:3" x14ac:dyDescent="0.2">
      <c r="B3888">
        <v>-0.24371480407974619</v>
      </c>
      <c r="C3888">
        <v>-9.764549499906465E-2</v>
      </c>
    </row>
    <row r="3890" spans="2:3" x14ac:dyDescent="0.2">
      <c r="B3890">
        <v>-0.23977222042140925</v>
      </c>
      <c r="C3890">
        <v>-9.1764073658080286E-2</v>
      </c>
    </row>
    <row r="3891" spans="2:3" x14ac:dyDescent="0.2">
      <c r="B3891">
        <v>-0.25229281214531135</v>
      </c>
      <c r="C3891">
        <v>-8.8415882427536896E-2</v>
      </c>
    </row>
    <row r="3893" spans="2:3" x14ac:dyDescent="0.2">
      <c r="B3893">
        <v>-0.24371480407974619</v>
      </c>
      <c r="C3893">
        <v>-9.764549499906465E-2</v>
      </c>
    </row>
    <row r="3894" spans="2:3" x14ac:dyDescent="0.2">
      <c r="B3894">
        <v>-0.24529775018396138</v>
      </c>
      <c r="C3894">
        <v>-9.9813886128300999E-2</v>
      </c>
    </row>
    <row r="3896" spans="2:3" x14ac:dyDescent="0.2">
      <c r="B3896">
        <v>-0.24371480407974619</v>
      </c>
      <c r="C3896">
        <v>-9.764549499906465E-2</v>
      </c>
    </row>
    <row r="3897" spans="2:3" x14ac:dyDescent="0.2">
      <c r="B3897">
        <v>-0.25631356148880513</v>
      </c>
      <c r="C3897">
        <v>-9.3906323847660844E-2</v>
      </c>
    </row>
    <row r="3899" spans="2:3" x14ac:dyDescent="0.2">
      <c r="B3899">
        <v>-0.24529775018396138</v>
      </c>
      <c r="C3899">
        <v>-9.9813886128300999E-2</v>
      </c>
    </row>
    <row r="3900" spans="2:3" x14ac:dyDescent="0.2">
      <c r="B3900">
        <v>-0.25792420821436368</v>
      </c>
      <c r="C3900">
        <v>-9.5934191998254842E-2</v>
      </c>
    </row>
    <row r="3902" spans="2:3" x14ac:dyDescent="0.2">
      <c r="B3902">
        <v>-1.7959859144650384E-2</v>
      </c>
      <c r="C3902">
        <v>0.12144797092300978</v>
      </c>
    </row>
    <row r="3903" spans="2:3" x14ac:dyDescent="0.2">
      <c r="B3903">
        <v>-1.8975043442177628E-2</v>
      </c>
      <c r="C3903">
        <v>0.12096694615247949</v>
      </c>
    </row>
    <row r="3905" spans="2:3" x14ac:dyDescent="0.2">
      <c r="B3905">
        <v>-1.7959859144650384E-2</v>
      </c>
      <c r="C3905">
        <v>0.12144797092300978</v>
      </c>
    </row>
    <row r="3906" spans="2:3" x14ac:dyDescent="0.2">
      <c r="B3906">
        <v>-2.9069057655341242E-2</v>
      </c>
      <c r="C3906">
        <v>0.12316637828665498</v>
      </c>
    </row>
    <row r="3908" spans="2:3" x14ac:dyDescent="0.2">
      <c r="B3908">
        <v>-1.8975043442177628E-2</v>
      </c>
      <c r="C3908">
        <v>0.12096694615247949</v>
      </c>
    </row>
    <row r="3909" spans="2:3" x14ac:dyDescent="0.2">
      <c r="B3909">
        <v>-2.1561353033782857E-2</v>
      </c>
      <c r="C3909">
        <v>0.11984959949770546</v>
      </c>
    </row>
    <row r="3911" spans="2:3" x14ac:dyDescent="0.2">
      <c r="B3911">
        <v>-1.8975043442177628E-2</v>
      </c>
      <c r="C3911">
        <v>0.12096694615247949</v>
      </c>
    </row>
    <row r="3912" spans="2:3" x14ac:dyDescent="0.2">
      <c r="B3912">
        <v>-3.0093402459690628E-2</v>
      </c>
      <c r="C3912">
        <v>0.12259723124329389</v>
      </c>
    </row>
    <row r="3914" spans="2:3" x14ac:dyDescent="0.2">
      <c r="B3914">
        <v>-2.1561353033782857E-2</v>
      </c>
      <c r="C3914">
        <v>0.11984959949770546</v>
      </c>
    </row>
    <row r="3915" spans="2:3" x14ac:dyDescent="0.2">
      <c r="B3915">
        <v>-2.4170521461282252E-2</v>
      </c>
      <c r="C3915">
        <v>0.11882706867378162</v>
      </c>
    </row>
    <row r="3917" spans="2:3" x14ac:dyDescent="0.2">
      <c r="B3917">
        <v>-2.1561353033782857E-2</v>
      </c>
      <c r="C3917">
        <v>0.11984959949770546</v>
      </c>
    </row>
    <row r="3918" spans="2:3" x14ac:dyDescent="0.2">
      <c r="B3918">
        <v>-3.2701202474071205E-2</v>
      </c>
      <c r="C3918">
        <v>0.12124666182922011</v>
      </c>
    </row>
    <row r="3920" spans="2:3" x14ac:dyDescent="0.2">
      <c r="B3920">
        <v>-2.4170521461282252E-2</v>
      </c>
      <c r="C3920">
        <v>0.11882706867378162</v>
      </c>
    </row>
    <row r="3921" spans="2:3" x14ac:dyDescent="0.2">
      <c r="B3921">
        <v>-2.8526430368365201E-2</v>
      </c>
      <c r="C3921">
        <v>0.11737903522050239</v>
      </c>
    </row>
    <row r="3923" spans="2:3" x14ac:dyDescent="0.2">
      <c r="B3923">
        <v>-2.4170521461282252E-2</v>
      </c>
      <c r="C3923">
        <v>0.11882706867378162</v>
      </c>
    </row>
    <row r="3924" spans="2:3" x14ac:dyDescent="0.2">
      <c r="B3924">
        <v>-3.5331162243782709E-2</v>
      </c>
      <c r="C3924">
        <v>0.11996612948480488</v>
      </c>
    </row>
    <row r="3926" spans="2:3" x14ac:dyDescent="0.2">
      <c r="B3926">
        <v>-2.8526430368365201E-2</v>
      </c>
      <c r="C3926">
        <v>0.11737903522050239</v>
      </c>
    </row>
    <row r="3927" spans="2:3" x14ac:dyDescent="0.2">
      <c r="B3927">
        <v>-3.3154497831915902E-2</v>
      </c>
      <c r="C3927">
        <v>0.11606711420648723</v>
      </c>
    </row>
    <row r="3929" spans="2:3" x14ac:dyDescent="0.2">
      <c r="B3929">
        <v>-2.8526430368365201E-2</v>
      </c>
      <c r="C3929">
        <v>0.11737903522050239</v>
      </c>
    </row>
    <row r="3930" spans="2:3" x14ac:dyDescent="0.2">
      <c r="B3930">
        <v>-3.9718287057751982E-2</v>
      </c>
      <c r="C3930">
        <v>0.11804367919418828</v>
      </c>
    </row>
    <row r="3932" spans="2:3" x14ac:dyDescent="0.2">
      <c r="B3932">
        <v>-3.3154497831915902E-2</v>
      </c>
      <c r="C3932">
        <v>0.11606711420648723</v>
      </c>
    </row>
    <row r="3933" spans="2:3" x14ac:dyDescent="0.2">
      <c r="B3933">
        <v>-3.923846532126532E-2</v>
      </c>
      <c r="C3933">
        <v>0.11503826346635035</v>
      </c>
    </row>
    <row r="3935" spans="2:3" x14ac:dyDescent="0.2">
      <c r="B3935">
        <v>-3.3154497831915902E-2</v>
      </c>
      <c r="C3935">
        <v>0.11606711420648723</v>
      </c>
    </row>
    <row r="3936" spans="2:3" x14ac:dyDescent="0.2">
      <c r="B3936">
        <v>-4.438503013217901E-2</v>
      </c>
      <c r="C3936">
        <v>0.11607439320866349</v>
      </c>
    </row>
    <row r="3938" spans="2:3" x14ac:dyDescent="0.2">
      <c r="B3938">
        <v>-3.923846532126532E-2</v>
      </c>
      <c r="C3938">
        <v>0.11503826346635035</v>
      </c>
    </row>
    <row r="3939" spans="2:3" x14ac:dyDescent="0.2">
      <c r="B3939">
        <v>-4.7035750543685244E-2</v>
      </c>
      <c r="C3939">
        <v>0.11458824312737213</v>
      </c>
    </row>
    <row r="3941" spans="2:3" x14ac:dyDescent="0.2">
      <c r="B3941">
        <v>-3.923846532126532E-2</v>
      </c>
      <c r="C3941">
        <v>0.11503826346635035</v>
      </c>
    </row>
    <row r="3942" spans="2:3" x14ac:dyDescent="0.2">
      <c r="B3942">
        <v>-5.050434800718983E-2</v>
      </c>
      <c r="C3942">
        <v>0.1141180387340546</v>
      </c>
    </row>
    <row r="3944" spans="2:3" x14ac:dyDescent="0.2">
      <c r="B3944">
        <v>-4.7035750543685244E-2</v>
      </c>
      <c r="C3944">
        <v>0.11458824312737213</v>
      </c>
    </row>
    <row r="3945" spans="2:3" x14ac:dyDescent="0.2">
      <c r="B3945">
        <v>-5.5090296769232189E-2</v>
      </c>
      <c r="C3945">
        <v>0.11498121805946793</v>
      </c>
    </row>
    <row r="3947" spans="2:3" x14ac:dyDescent="0.2">
      <c r="B3947">
        <v>-4.7035750543685244E-2</v>
      </c>
      <c r="C3947">
        <v>0.11458824312737213</v>
      </c>
    </row>
    <row r="3948" spans="2:3" x14ac:dyDescent="0.2">
      <c r="B3948">
        <v>-5.8329419499948187E-2</v>
      </c>
      <c r="C3948">
        <v>0.11231449787707472</v>
      </c>
    </row>
    <row r="3950" spans="2:3" x14ac:dyDescent="0.2">
      <c r="B3950">
        <v>-5.5090296769232189E-2</v>
      </c>
      <c r="C3950">
        <v>0.11498121805946793</v>
      </c>
    </row>
    <row r="3951" spans="2:3" x14ac:dyDescent="0.2">
      <c r="B3951">
        <v>-6.4175183083815493E-2</v>
      </c>
      <c r="C3951">
        <v>0.11620590856069694</v>
      </c>
    </row>
    <row r="3953" spans="2:3" x14ac:dyDescent="0.2">
      <c r="B3953">
        <v>-5.5090296769232189E-2</v>
      </c>
      <c r="C3953">
        <v>0.11498121805946793</v>
      </c>
    </row>
    <row r="3954" spans="2:3" x14ac:dyDescent="0.2">
      <c r="B3954">
        <v>-6.639139291791181E-2</v>
      </c>
      <c r="C3954">
        <v>0.11112095638116437</v>
      </c>
    </row>
    <row r="3956" spans="2:3" x14ac:dyDescent="0.2">
      <c r="B3956">
        <v>-6.4175183083815493E-2</v>
      </c>
      <c r="C3956">
        <v>0.11620590856069694</v>
      </c>
    </row>
    <row r="3957" spans="2:3" x14ac:dyDescent="0.2">
      <c r="B3957">
        <v>-7.3959622086994872E-2</v>
      </c>
      <c r="C3957">
        <v>0.11832239680311929</v>
      </c>
    </row>
    <row r="3959" spans="2:3" x14ac:dyDescent="0.2">
      <c r="B3959">
        <v>-6.4175183083815493E-2</v>
      </c>
      <c r="C3959">
        <v>0.11620590856069694</v>
      </c>
    </row>
    <row r="3960" spans="2:3" x14ac:dyDescent="0.2">
      <c r="B3960">
        <v>-7.5456266056328006E-2</v>
      </c>
      <c r="C3960">
        <v>0.11037528413063961</v>
      </c>
    </row>
    <row r="3962" spans="2:3" x14ac:dyDescent="0.2">
      <c r="B3962">
        <v>-7.3959622086994872E-2</v>
      </c>
      <c r="C3962">
        <v>0.11832239680311929</v>
      </c>
    </row>
    <row r="3963" spans="2:3" x14ac:dyDescent="0.2">
      <c r="B3963">
        <v>-8.52031464065654E-2</v>
      </c>
      <c r="C3963">
        <v>0.12030600796150984</v>
      </c>
    </row>
    <row r="3965" spans="2:3" x14ac:dyDescent="0.2">
      <c r="B3965">
        <v>-7.3959622086994872E-2</v>
      </c>
      <c r="C3965">
        <v>0.11832239680311929</v>
      </c>
    </row>
    <row r="3966" spans="2:3" x14ac:dyDescent="0.2">
      <c r="B3966">
        <v>-8.5187906325640397E-2</v>
      </c>
      <c r="C3966">
        <v>0.11012419698112288</v>
      </c>
    </row>
    <row r="3968" spans="2:3" x14ac:dyDescent="0.2">
      <c r="B3968">
        <v>-8.52031464065654E-2</v>
      </c>
      <c r="C3968">
        <v>0.12030600796150984</v>
      </c>
    </row>
    <row r="3969" spans="2:3" x14ac:dyDescent="0.2">
      <c r="B3969">
        <v>-9.7327559482509388E-2</v>
      </c>
      <c r="C3969">
        <v>0.12114339784102152</v>
      </c>
    </row>
    <row r="3971" spans="2:3" x14ac:dyDescent="0.2">
      <c r="B3971">
        <v>-8.52031464065654E-2</v>
      </c>
      <c r="C3971">
        <v>0.12030600796150984</v>
      </c>
    </row>
    <row r="3972" spans="2:3" x14ac:dyDescent="0.2">
      <c r="B3972">
        <v>-9.6323042922745364E-2</v>
      </c>
      <c r="C3972">
        <v>0.10955358108398035</v>
      </c>
    </row>
    <row r="3974" spans="2:3" x14ac:dyDescent="0.2">
      <c r="B3974">
        <v>-9.7327559482509388E-2</v>
      </c>
      <c r="C3974">
        <v>0.12114339784102152</v>
      </c>
    </row>
    <row r="3975" spans="2:3" x14ac:dyDescent="0.2">
      <c r="B3975">
        <v>-0.1102379702059646</v>
      </c>
      <c r="C3975">
        <v>0.11933463752833209</v>
      </c>
    </row>
    <row r="3977" spans="2:3" x14ac:dyDescent="0.2">
      <c r="B3977">
        <v>-9.7327559482509388E-2</v>
      </c>
      <c r="C3977">
        <v>0.12114339784102152</v>
      </c>
    </row>
    <row r="3978" spans="2:3" x14ac:dyDescent="0.2">
      <c r="B3978">
        <v>-0.10829112710810235</v>
      </c>
      <c r="C3978">
        <v>0.10793565668384247</v>
      </c>
    </row>
    <row r="3980" spans="2:3" x14ac:dyDescent="0.2">
      <c r="B3980">
        <v>-0.1102379702059646</v>
      </c>
      <c r="C3980">
        <v>0.11933463752833209</v>
      </c>
    </row>
    <row r="3981" spans="2:3" x14ac:dyDescent="0.2">
      <c r="B3981">
        <v>-0.12332704989300373</v>
      </c>
      <c r="C3981">
        <v>0.11354807302963066</v>
      </c>
    </row>
    <row r="3983" spans="2:3" x14ac:dyDescent="0.2">
      <c r="B3983">
        <v>-0.1102379702059646</v>
      </c>
      <c r="C3983">
        <v>0.11933463752833209</v>
      </c>
    </row>
    <row r="3984" spans="2:3" x14ac:dyDescent="0.2">
      <c r="B3984">
        <v>-0.12101334897663581</v>
      </c>
      <c r="C3984">
        <v>0.10413646161353683</v>
      </c>
    </row>
    <row r="3986" spans="2:3" x14ac:dyDescent="0.2">
      <c r="B3986">
        <v>-0.12332704989300373</v>
      </c>
      <c r="C3986">
        <v>0.11354807302963066</v>
      </c>
    </row>
    <row r="3987" spans="2:3" x14ac:dyDescent="0.2">
      <c r="B3987">
        <v>-0.13656769009230496</v>
      </c>
      <c r="C3987">
        <v>0.10283834290279929</v>
      </c>
    </row>
    <row r="3989" spans="2:3" x14ac:dyDescent="0.2">
      <c r="B3989">
        <v>-0.12332704989300373</v>
      </c>
      <c r="C3989">
        <v>0.11354807302963066</v>
      </c>
    </row>
    <row r="3990" spans="2:3" x14ac:dyDescent="0.2">
      <c r="B3990">
        <v>-0.13392174390740702</v>
      </c>
      <c r="C3990">
        <v>9.7247193254118652E-2</v>
      </c>
    </row>
    <row r="3992" spans="2:3" x14ac:dyDescent="0.2">
      <c r="B3992">
        <v>-0.13656769009230496</v>
      </c>
      <c r="C3992">
        <v>0.10283834290279929</v>
      </c>
    </row>
    <row r="3993" spans="2:3" x14ac:dyDescent="0.2">
      <c r="B3993">
        <v>-0.1496722640143997</v>
      </c>
      <c r="C3993">
        <v>8.7145149686309487E-2</v>
      </c>
    </row>
    <row r="3995" spans="2:3" x14ac:dyDescent="0.2">
      <c r="B3995">
        <v>-0.13656769009230496</v>
      </c>
      <c r="C3995">
        <v>0.10283834290279929</v>
      </c>
    </row>
    <row r="3996" spans="2:3" x14ac:dyDescent="0.2">
      <c r="B3996">
        <v>-0.14702841172062173</v>
      </c>
      <c r="C3996">
        <v>8.6538848359528381E-2</v>
      </c>
    </row>
    <row r="3998" spans="2:3" x14ac:dyDescent="0.2">
      <c r="B3998">
        <v>-0.1496722640143997</v>
      </c>
      <c r="C3998">
        <v>8.7145149686309487E-2</v>
      </c>
    </row>
    <row r="3999" spans="2:3" x14ac:dyDescent="0.2">
      <c r="B3999">
        <v>-0.16233307021090143</v>
      </c>
      <c r="C3999">
        <v>6.7536543810569435E-2</v>
      </c>
    </row>
    <row r="4001" spans="2:3" x14ac:dyDescent="0.2">
      <c r="B4001">
        <v>-0.1496722640143997</v>
      </c>
      <c r="C4001">
        <v>8.7145149686309487E-2</v>
      </c>
    </row>
    <row r="4002" spans="2:3" x14ac:dyDescent="0.2">
      <c r="B4002">
        <v>-0.16008455347976594</v>
      </c>
      <c r="C4002">
        <v>7.19947292925842E-2</v>
      </c>
    </row>
    <row r="4004" spans="2:3" x14ac:dyDescent="0.2">
      <c r="B4004">
        <v>-0.16233307021090143</v>
      </c>
      <c r="C4004">
        <v>6.7536543810569435E-2</v>
      </c>
    </row>
    <row r="4005" spans="2:3" x14ac:dyDescent="0.2">
      <c r="B4005">
        <v>-0.17425101343937069</v>
      </c>
      <c r="C4005">
        <v>4.6012357619465871E-2</v>
      </c>
    </row>
    <row r="4007" spans="2:3" x14ac:dyDescent="0.2">
      <c r="B4007">
        <v>-0.16233307021090143</v>
      </c>
      <c r="C4007">
        <v>6.7536543810569435E-2</v>
      </c>
    </row>
    <row r="4008" spans="2:3" x14ac:dyDescent="0.2">
      <c r="B4008">
        <v>-0.17280139741660641</v>
      </c>
      <c r="C4008">
        <v>5.4460914500079644E-2</v>
      </c>
    </row>
    <row r="4010" spans="2:3" x14ac:dyDescent="0.2">
      <c r="B4010">
        <v>-0.17425101343937069</v>
      </c>
      <c r="C4010">
        <v>4.6012357619465871E-2</v>
      </c>
    </row>
    <row r="4011" spans="2:3" x14ac:dyDescent="0.2">
      <c r="B4011">
        <v>-0.18611852672219481</v>
      </c>
      <c r="C4011">
        <v>2.2933359934763479E-2</v>
      </c>
    </row>
    <row r="4013" spans="2:3" x14ac:dyDescent="0.2">
      <c r="B4013">
        <v>-0.17425101343937069</v>
      </c>
      <c r="C4013">
        <v>4.6012357619465871E-2</v>
      </c>
    </row>
    <row r="4014" spans="2:3" x14ac:dyDescent="0.2">
      <c r="B4014">
        <v>-0.18486890856461896</v>
      </c>
      <c r="C4014">
        <v>3.5511398954701637E-2</v>
      </c>
    </row>
    <row r="4016" spans="2:3" x14ac:dyDescent="0.2">
      <c r="B4016">
        <v>-0.18611852672219481</v>
      </c>
      <c r="C4016">
        <v>2.2933359934763479E-2</v>
      </c>
    </row>
    <row r="4017" spans="2:3" x14ac:dyDescent="0.2">
      <c r="B4017">
        <v>-0.1973497890642836</v>
      </c>
      <c r="C4017">
        <v>1.0220197687366189E-3</v>
      </c>
    </row>
    <row r="4019" spans="2:3" x14ac:dyDescent="0.2">
      <c r="B4019">
        <v>-0.18611852672219481</v>
      </c>
      <c r="C4019">
        <v>2.2933359934763479E-2</v>
      </c>
    </row>
    <row r="4020" spans="2:3" x14ac:dyDescent="0.2">
      <c r="B4020">
        <v>-0.19696525679606572</v>
      </c>
      <c r="C4020">
        <v>1.5279996074360619E-2</v>
      </c>
    </row>
    <row r="4022" spans="2:3" x14ac:dyDescent="0.2">
      <c r="B4022">
        <v>-0.1973497890642836</v>
      </c>
      <c r="C4022">
        <v>1.0220197687366189E-3</v>
      </c>
    </row>
    <row r="4023" spans="2:3" x14ac:dyDescent="0.2">
      <c r="B4023">
        <v>-0.20777099680353503</v>
      </c>
      <c r="C4023">
        <v>-1.8958827615570856E-2</v>
      </c>
    </row>
    <row r="4025" spans="2:3" x14ac:dyDescent="0.2">
      <c r="B4025">
        <v>-0.1973497890642836</v>
      </c>
      <c r="C4025">
        <v>1.0220197687366189E-3</v>
      </c>
    </row>
    <row r="4026" spans="2:3" x14ac:dyDescent="0.2">
      <c r="B4026">
        <v>-0.20845861313841685</v>
      </c>
      <c r="C4026">
        <v>-3.9683045744082499E-3</v>
      </c>
    </row>
    <row r="4028" spans="2:3" x14ac:dyDescent="0.2">
      <c r="B4028">
        <v>-0.20777099680353503</v>
      </c>
      <c r="C4028">
        <v>-1.8958827615570856E-2</v>
      </c>
    </row>
    <row r="4029" spans="2:3" x14ac:dyDescent="0.2">
      <c r="B4029">
        <v>-0.21720210676898544</v>
      </c>
      <c r="C4029">
        <v>-3.5866739549172466E-2</v>
      </c>
    </row>
    <row r="4031" spans="2:3" x14ac:dyDescent="0.2">
      <c r="B4031">
        <v>-0.20777099680353503</v>
      </c>
      <c r="C4031">
        <v>-1.8958827615570856E-2</v>
      </c>
    </row>
    <row r="4032" spans="2:3" x14ac:dyDescent="0.2">
      <c r="B4032">
        <v>-0.21914985830922326</v>
      </c>
      <c r="C4032">
        <v>-2.1661391038260144E-2</v>
      </c>
    </row>
    <row r="4034" spans="2:3" x14ac:dyDescent="0.2">
      <c r="B4034">
        <v>-0.21720210676898544</v>
      </c>
      <c r="C4034">
        <v>-3.5866739549172466E-2</v>
      </c>
    </row>
    <row r="4035" spans="2:3" x14ac:dyDescent="0.2">
      <c r="B4035">
        <v>-0.22689822465020695</v>
      </c>
      <c r="C4035">
        <v>-5.2044381539330033E-2</v>
      </c>
    </row>
    <row r="4037" spans="2:3" x14ac:dyDescent="0.2">
      <c r="B4037">
        <v>-0.21720210676898544</v>
      </c>
      <c r="C4037">
        <v>-3.5866739549172466E-2</v>
      </c>
    </row>
    <row r="4038" spans="2:3" x14ac:dyDescent="0.2">
      <c r="B4038">
        <v>-0.22882160574221205</v>
      </c>
      <c r="C4038">
        <v>-3.6758195069960913E-2</v>
      </c>
    </row>
    <row r="4040" spans="2:3" x14ac:dyDescent="0.2">
      <c r="B4040">
        <v>-0.22689822465020695</v>
      </c>
      <c r="C4040">
        <v>-5.2044381539330033E-2</v>
      </c>
    </row>
    <row r="4041" spans="2:3" x14ac:dyDescent="0.2">
      <c r="B4041">
        <v>-0.23520501229702384</v>
      </c>
      <c r="C4041">
        <v>-6.4907700270378663E-2</v>
      </c>
    </row>
    <row r="4043" spans="2:3" x14ac:dyDescent="0.2">
      <c r="B4043">
        <v>-0.22689822465020695</v>
      </c>
      <c r="C4043">
        <v>-5.2044381539330033E-2</v>
      </c>
    </row>
    <row r="4044" spans="2:3" x14ac:dyDescent="0.2">
      <c r="B4044">
        <v>-0.23875367234742406</v>
      </c>
      <c r="C4044">
        <v>-5.1349255180425442E-2</v>
      </c>
    </row>
    <row r="4046" spans="2:3" x14ac:dyDescent="0.2">
      <c r="B4046">
        <v>-0.23520501229702384</v>
      </c>
      <c r="C4046">
        <v>-6.4907700270378663E-2</v>
      </c>
    </row>
    <row r="4047" spans="2:3" x14ac:dyDescent="0.2">
      <c r="B4047">
        <v>-0.24259567104684179</v>
      </c>
      <c r="C4047">
        <v>-7.5406577282728218E-2</v>
      </c>
    </row>
    <row r="4049" spans="2:3" x14ac:dyDescent="0.2">
      <c r="B4049">
        <v>-0.23520501229702384</v>
      </c>
      <c r="C4049">
        <v>-6.4907700270378663E-2</v>
      </c>
    </row>
    <row r="4050" spans="2:3" x14ac:dyDescent="0.2">
      <c r="B4050">
        <v>-0.24724805736934255</v>
      </c>
      <c r="C4050">
        <v>-6.3070616639206406E-2</v>
      </c>
    </row>
    <row r="4052" spans="2:3" x14ac:dyDescent="0.2">
      <c r="B4052">
        <v>-0.24259567104684179</v>
      </c>
      <c r="C4052">
        <v>-7.5406577282728218E-2</v>
      </c>
    </row>
    <row r="4053" spans="2:3" x14ac:dyDescent="0.2">
      <c r="B4053">
        <v>-0.2483264124040182</v>
      </c>
      <c r="C4053">
        <v>-8.2840168072456824E-2</v>
      </c>
    </row>
    <row r="4055" spans="2:3" x14ac:dyDescent="0.2">
      <c r="B4055">
        <v>-0.24259567104684179</v>
      </c>
      <c r="C4055">
        <v>-7.5406577282728218E-2</v>
      </c>
    </row>
    <row r="4056" spans="2:3" x14ac:dyDescent="0.2">
      <c r="B4056">
        <v>-0.25478838012124699</v>
      </c>
      <c r="C4056">
        <v>-7.27178597500234E-2</v>
      </c>
    </row>
    <row r="4058" spans="2:3" x14ac:dyDescent="0.2">
      <c r="B4058">
        <v>-0.2483264124040182</v>
      </c>
      <c r="C4058">
        <v>-8.2840168072456824E-2</v>
      </c>
    </row>
    <row r="4059" spans="2:3" x14ac:dyDescent="0.2">
      <c r="B4059">
        <v>-0.25229281214531135</v>
      </c>
      <c r="C4059">
        <v>-8.8415882427536896E-2</v>
      </c>
    </row>
    <row r="4061" spans="2:3" x14ac:dyDescent="0.2">
      <c r="B4061">
        <v>-0.2483264124040182</v>
      </c>
      <c r="C4061">
        <v>-8.2840168072456824E-2</v>
      </c>
    </row>
    <row r="4062" spans="2:3" x14ac:dyDescent="0.2">
      <c r="B4062">
        <v>-0.26062141510752634</v>
      </c>
      <c r="C4062">
        <v>-7.9591284416283645E-2</v>
      </c>
    </row>
    <row r="4064" spans="2:3" x14ac:dyDescent="0.2">
      <c r="B4064">
        <v>-0.25229281214531135</v>
      </c>
      <c r="C4064">
        <v>-8.8415882427536896E-2</v>
      </c>
    </row>
    <row r="4065" spans="2:3" x14ac:dyDescent="0.2">
      <c r="B4065">
        <v>-0.25631356148880513</v>
      </c>
      <c r="C4065">
        <v>-9.3906323847660844E-2</v>
      </c>
    </row>
    <row r="4067" spans="2:3" x14ac:dyDescent="0.2">
      <c r="B4067">
        <v>-0.25229281214531135</v>
      </c>
      <c r="C4067">
        <v>-8.8415882427536896E-2</v>
      </c>
    </row>
    <row r="4068" spans="2:3" x14ac:dyDescent="0.2">
      <c r="B4068">
        <v>-0.26466572748749062</v>
      </c>
      <c r="C4068">
        <v>-8.4793951733316331E-2</v>
      </c>
    </row>
    <row r="4070" spans="2:3" x14ac:dyDescent="0.2">
      <c r="B4070">
        <v>-0.25631356148880513</v>
      </c>
      <c r="C4070">
        <v>-9.3906323847660844E-2</v>
      </c>
    </row>
    <row r="4071" spans="2:3" x14ac:dyDescent="0.2">
      <c r="B4071">
        <v>-0.25792420821436368</v>
      </c>
      <c r="C4071">
        <v>-9.5934191998254842E-2</v>
      </c>
    </row>
    <row r="4073" spans="2:3" x14ac:dyDescent="0.2">
      <c r="B4073">
        <v>-0.25631356148880513</v>
      </c>
      <c r="C4073">
        <v>-9.3906323847660844E-2</v>
      </c>
    </row>
    <row r="4074" spans="2:3" x14ac:dyDescent="0.2">
      <c r="B4074">
        <v>-0.26876144730022622</v>
      </c>
      <c r="C4074">
        <v>-8.9939563740948386E-2</v>
      </c>
    </row>
    <row r="4076" spans="2:3" x14ac:dyDescent="0.2">
      <c r="B4076">
        <v>-0.25792420821436368</v>
      </c>
      <c r="C4076">
        <v>-9.5934191998254842E-2</v>
      </c>
    </row>
    <row r="4077" spans="2:3" x14ac:dyDescent="0.2">
      <c r="B4077">
        <v>-0.2703987585186845</v>
      </c>
      <c r="C4077">
        <v>-9.1842824226488706E-2</v>
      </c>
    </row>
    <row r="4079" spans="2:3" x14ac:dyDescent="0.2">
      <c r="B4079">
        <v>-2.9069057655341242E-2</v>
      </c>
      <c r="C4079">
        <v>0.12316637828665498</v>
      </c>
    </row>
    <row r="4080" spans="2:3" x14ac:dyDescent="0.2">
      <c r="B4080">
        <v>-3.0093402459690628E-2</v>
      </c>
      <c r="C4080">
        <v>0.12259723124329389</v>
      </c>
    </row>
    <row r="4082" spans="2:3" x14ac:dyDescent="0.2">
      <c r="B4082">
        <v>-2.9069057655341242E-2</v>
      </c>
      <c r="C4082">
        <v>0.12316637828665498</v>
      </c>
    </row>
    <row r="4083" spans="2:3" x14ac:dyDescent="0.2">
      <c r="B4083">
        <v>-3.8211030650940121E-2</v>
      </c>
      <c r="C4083">
        <v>0.12479324858758413</v>
      </c>
    </row>
    <row r="4085" spans="2:3" x14ac:dyDescent="0.2">
      <c r="B4085">
        <v>-3.0093402459690628E-2</v>
      </c>
      <c r="C4085">
        <v>0.12259723124329389</v>
      </c>
    </row>
    <row r="4086" spans="2:3" x14ac:dyDescent="0.2">
      <c r="B4086">
        <v>-3.2701202474071205E-2</v>
      </c>
      <c r="C4086">
        <v>0.12124666182922011</v>
      </c>
    </row>
    <row r="4088" spans="2:3" x14ac:dyDescent="0.2">
      <c r="B4088">
        <v>-3.0093402459690628E-2</v>
      </c>
      <c r="C4088">
        <v>0.12259723124329389</v>
      </c>
    </row>
    <row r="4089" spans="2:3" x14ac:dyDescent="0.2">
      <c r="B4089">
        <v>-3.9242046693215078E-2</v>
      </c>
      <c r="C4089">
        <v>0.12416238209469288</v>
      </c>
    </row>
    <row r="4091" spans="2:3" x14ac:dyDescent="0.2">
      <c r="B4091">
        <v>-3.2701202474071205E-2</v>
      </c>
      <c r="C4091">
        <v>0.12124666182922011</v>
      </c>
    </row>
    <row r="4092" spans="2:3" x14ac:dyDescent="0.2">
      <c r="B4092">
        <v>-3.5331162243782709E-2</v>
      </c>
      <c r="C4092">
        <v>0.11996612948480488</v>
      </c>
    </row>
    <row r="4094" spans="2:3" x14ac:dyDescent="0.2">
      <c r="B4094">
        <v>-3.2701202474071205E-2</v>
      </c>
      <c r="C4094">
        <v>0.12124666182922011</v>
      </c>
    </row>
    <row r="4095" spans="2:3" x14ac:dyDescent="0.2">
      <c r="B4095">
        <v>-4.1865334646745259E-2</v>
      </c>
      <c r="C4095">
        <v>0.12264863713689424</v>
      </c>
    </row>
    <row r="4097" spans="2:3" x14ac:dyDescent="0.2">
      <c r="B4097">
        <v>-3.5331162243782709E-2</v>
      </c>
      <c r="C4097">
        <v>0.11996612948480488</v>
      </c>
    </row>
    <row r="4098" spans="2:3" x14ac:dyDescent="0.2">
      <c r="B4098">
        <v>-3.9718287057751982E-2</v>
      </c>
      <c r="C4098">
        <v>0.11804367919418828</v>
      </c>
    </row>
    <row r="4100" spans="2:3" x14ac:dyDescent="0.2">
      <c r="B4100">
        <v>-3.5331162243782709E-2</v>
      </c>
      <c r="C4100">
        <v>0.11996612948480488</v>
      </c>
    </row>
    <row r="4101" spans="2:3" x14ac:dyDescent="0.2">
      <c r="B4101">
        <v>-4.4510089112009175E-2</v>
      </c>
      <c r="C4101">
        <v>0.12118752962652574</v>
      </c>
    </row>
    <row r="4103" spans="2:3" x14ac:dyDescent="0.2">
      <c r="B4103">
        <v>-3.9718287057751982E-2</v>
      </c>
      <c r="C4103">
        <v>0.11804367919418828</v>
      </c>
    </row>
    <row r="4104" spans="2:3" x14ac:dyDescent="0.2">
      <c r="B4104">
        <v>-4.438503013217901E-2</v>
      </c>
      <c r="C4104">
        <v>0.11607439320866349</v>
      </c>
    </row>
    <row r="4106" spans="2:3" x14ac:dyDescent="0.2">
      <c r="B4106">
        <v>-3.9718287057751982E-2</v>
      </c>
      <c r="C4106">
        <v>0.11804367919418828</v>
      </c>
    </row>
    <row r="4107" spans="2:3" x14ac:dyDescent="0.2">
      <c r="B4107">
        <v>-4.8918949396471914E-2</v>
      </c>
      <c r="C4107">
        <v>0.11893333102321518</v>
      </c>
    </row>
    <row r="4109" spans="2:3" x14ac:dyDescent="0.2">
      <c r="B4109">
        <v>-4.438503013217901E-2</v>
      </c>
      <c r="C4109">
        <v>0.11607439320866349</v>
      </c>
    </row>
    <row r="4110" spans="2:3" x14ac:dyDescent="0.2">
      <c r="B4110">
        <v>-5.050434800718983E-2</v>
      </c>
      <c r="C4110">
        <v>0.1141180387340546</v>
      </c>
    </row>
    <row r="4112" spans="2:3" x14ac:dyDescent="0.2">
      <c r="B4112">
        <v>-4.438503013217901E-2</v>
      </c>
      <c r="C4112">
        <v>0.11607439320866349</v>
      </c>
    </row>
    <row r="4113" spans="2:3" x14ac:dyDescent="0.2">
      <c r="B4113">
        <v>-5.3612199531991929E-2</v>
      </c>
      <c r="C4113">
        <v>0.11650132000391322</v>
      </c>
    </row>
    <row r="4115" spans="2:3" x14ac:dyDescent="0.2">
      <c r="B4115">
        <v>-5.050434800718983E-2</v>
      </c>
      <c r="C4115">
        <v>0.1141180387340546</v>
      </c>
    </row>
    <row r="4116" spans="2:3" x14ac:dyDescent="0.2">
      <c r="B4116">
        <v>-5.8329419499948187E-2</v>
      </c>
      <c r="C4116">
        <v>0.11231449787707472</v>
      </c>
    </row>
    <row r="4118" spans="2:3" x14ac:dyDescent="0.2">
      <c r="B4118">
        <v>-5.050434800718983E-2</v>
      </c>
      <c r="C4118">
        <v>0.1141180387340546</v>
      </c>
    </row>
    <row r="4119" spans="2:3" x14ac:dyDescent="0.2">
      <c r="B4119">
        <v>-5.9754108864407129E-2</v>
      </c>
      <c r="C4119">
        <v>0.1138949308332713</v>
      </c>
    </row>
    <row r="4121" spans="2:3" x14ac:dyDescent="0.2">
      <c r="B4121">
        <v>-5.8329419499948187E-2</v>
      </c>
      <c r="C4121">
        <v>0.11231449787707472</v>
      </c>
    </row>
    <row r="4122" spans="2:3" x14ac:dyDescent="0.2">
      <c r="B4122">
        <v>-6.639139291791181E-2</v>
      </c>
      <c r="C4122">
        <v>0.11112095638116437</v>
      </c>
    </row>
    <row r="4124" spans="2:3" x14ac:dyDescent="0.2">
      <c r="B4124">
        <v>-5.8329419499948187E-2</v>
      </c>
      <c r="C4124">
        <v>0.11231449787707472</v>
      </c>
    </row>
    <row r="4125" spans="2:3" x14ac:dyDescent="0.2">
      <c r="B4125">
        <v>-6.7594114981110162E-2</v>
      </c>
      <c r="C4125">
        <v>0.11114586400684641</v>
      </c>
    </row>
    <row r="4127" spans="2:3" x14ac:dyDescent="0.2">
      <c r="B4127">
        <v>-6.639139291791181E-2</v>
      </c>
      <c r="C4127">
        <v>0.11112095638116437</v>
      </c>
    </row>
    <row r="4128" spans="2:3" x14ac:dyDescent="0.2">
      <c r="B4128">
        <v>-7.5456266056328006E-2</v>
      </c>
      <c r="C4128">
        <v>0.11037528413063961</v>
      </c>
    </row>
    <row r="4130" spans="2:3" x14ac:dyDescent="0.2">
      <c r="B4130">
        <v>-6.639139291791181E-2</v>
      </c>
      <c r="C4130">
        <v>0.11112095638116437</v>
      </c>
    </row>
    <row r="4131" spans="2:3" x14ac:dyDescent="0.2">
      <c r="B4131">
        <v>-7.5654910111403934E-2</v>
      </c>
      <c r="C4131">
        <v>0.1088479965164743</v>
      </c>
    </row>
    <row r="4133" spans="2:3" x14ac:dyDescent="0.2">
      <c r="B4133">
        <v>-7.5456266056328006E-2</v>
      </c>
      <c r="C4133">
        <v>0.11037528413063961</v>
      </c>
    </row>
    <row r="4134" spans="2:3" x14ac:dyDescent="0.2">
      <c r="B4134">
        <v>-8.5187906325640397E-2</v>
      </c>
      <c r="C4134">
        <v>0.11012419698112288</v>
      </c>
    </row>
    <row r="4136" spans="2:3" x14ac:dyDescent="0.2">
      <c r="B4136">
        <v>-7.5456266056328006E-2</v>
      </c>
      <c r="C4136">
        <v>0.11037528413063961</v>
      </c>
    </row>
    <row r="4137" spans="2:3" x14ac:dyDescent="0.2">
      <c r="B4137">
        <v>-8.4697073484063912E-2</v>
      </c>
      <c r="C4137">
        <v>0.10673667249126495</v>
      </c>
    </row>
    <row r="4139" spans="2:3" x14ac:dyDescent="0.2">
      <c r="B4139">
        <v>-8.5187906325640397E-2</v>
      </c>
      <c r="C4139">
        <v>0.11012419698112288</v>
      </c>
    </row>
    <row r="4140" spans="2:3" x14ac:dyDescent="0.2">
      <c r="B4140">
        <v>-9.6323042922745364E-2</v>
      </c>
      <c r="C4140">
        <v>0.10955358108398035</v>
      </c>
    </row>
    <row r="4142" spans="2:3" x14ac:dyDescent="0.2">
      <c r="B4142">
        <v>-8.5187906325640397E-2</v>
      </c>
      <c r="C4142">
        <v>0.11012419698112288</v>
      </c>
    </row>
    <row r="4143" spans="2:3" x14ac:dyDescent="0.2">
      <c r="B4143">
        <v>-9.4380788399922325E-2</v>
      </c>
      <c r="C4143">
        <v>0.10484592835271971</v>
      </c>
    </row>
    <row r="4145" spans="2:3" x14ac:dyDescent="0.2">
      <c r="B4145">
        <v>-9.6323042922745364E-2</v>
      </c>
      <c r="C4145">
        <v>0.10955358108398035</v>
      </c>
    </row>
    <row r="4146" spans="2:3" x14ac:dyDescent="0.2">
      <c r="B4146">
        <v>-0.10829112710810235</v>
      </c>
      <c r="C4146">
        <v>0.10793565668384247</v>
      </c>
    </row>
    <row r="4148" spans="2:3" x14ac:dyDescent="0.2">
      <c r="B4148">
        <v>-9.6323042922745364E-2</v>
      </c>
      <c r="C4148">
        <v>0.10955358108398035</v>
      </c>
    </row>
    <row r="4149" spans="2:3" x14ac:dyDescent="0.2">
      <c r="B4149">
        <v>-0.10542864726781442</v>
      </c>
      <c r="C4149">
        <v>0.10252449135493469</v>
      </c>
    </row>
    <row r="4151" spans="2:3" x14ac:dyDescent="0.2">
      <c r="B4151">
        <v>-0.10829112710810235</v>
      </c>
      <c r="C4151">
        <v>0.10793565668384247</v>
      </c>
    </row>
    <row r="4152" spans="2:3" x14ac:dyDescent="0.2">
      <c r="B4152">
        <v>-0.12101334897663581</v>
      </c>
      <c r="C4152">
        <v>0.10413646161353683</v>
      </c>
    </row>
    <row r="4154" spans="2:3" x14ac:dyDescent="0.2">
      <c r="B4154">
        <v>-0.10829112710810235</v>
      </c>
      <c r="C4154">
        <v>0.10793565668384247</v>
      </c>
    </row>
    <row r="4155" spans="2:3" x14ac:dyDescent="0.2">
      <c r="B4155">
        <v>-0.11727775573932055</v>
      </c>
      <c r="C4155">
        <v>9.9237167945456395E-2</v>
      </c>
    </row>
    <row r="4157" spans="2:3" x14ac:dyDescent="0.2">
      <c r="B4157">
        <v>-0.12101334897663581</v>
      </c>
      <c r="C4157">
        <v>0.10413646161353683</v>
      </c>
    </row>
    <row r="4158" spans="2:3" x14ac:dyDescent="0.2">
      <c r="B4158">
        <v>-0.13392174390740702</v>
      </c>
      <c r="C4158">
        <v>9.7247193254118652E-2</v>
      </c>
    </row>
    <row r="4160" spans="2:3" x14ac:dyDescent="0.2">
      <c r="B4160">
        <v>-0.12101334897663581</v>
      </c>
      <c r="C4160">
        <v>0.10413646161353683</v>
      </c>
    </row>
    <row r="4161" spans="2:3" x14ac:dyDescent="0.2">
      <c r="B4161">
        <v>-0.12986313050391451</v>
      </c>
      <c r="C4161">
        <v>9.4097833916490847E-2</v>
      </c>
    </row>
    <row r="4163" spans="2:3" x14ac:dyDescent="0.2">
      <c r="B4163">
        <v>-0.13392174390740702</v>
      </c>
      <c r="C4163">
        <v>9.7247193254118652E-2</v>
      </c>
    </row>
    <row r="4164" spans="2:3" x14ac:dyDescent="0.2">
      <c r="B4164">
        <v>-0.14702841172062173</v>
      </c>
      <c r="C4164">
        <v>8.6538848359528381E-2</v>
      </c>
    </row>
    <row r="4166" spans="2:3" x14ac:dyDescent="0.2">
      <c r="B4166">
        <v>-0.13392174390740702</v>
      </c>
      <c r="C4166">
        <v>9.7247193254118652E-2</v>
      </c>
    </row>
    <row r="4167" spans="2:3" x14ac:dyDescent="0.2">
      <c r="B4167">
        <v>-0.14264639888358593</v>
      </c>
      <c r="C4167">
        <v>8.6478783726250091E-2</v>
      </c>
    </row>
    <row r="4169" spans="2:3" x14ac:dyDescent="0.2">
      <c r="B4169">
        <v>-0.14702841172062173</v>
      </c>
      <c r="C4169">
        <v>8.6538848359528381E-2</v>
      </c>
    </row>
    <row r="4170" spans="2:3" x14ac:dyDescent="0.2">
      <c r="B4170">
        <v>-0.16008455347976594</v>
      </c>
      <c r="C4170">
        <v>7.19947292925842E-2</v>
      </c>
    </row>
    <row r="4172" spans="2:3" x14ac:dyDescent="0.2">
      <c r="B4172">
        <v>-0.14702841172062173</v>
      </c>
      <c r="C4172">
        <v>8.6538848359528381E-2</v>
      </c>
    </row>
    <row r="4173" spans="2:3" x14ac:dyDescent="0.2">
      <c r="B4173">
        <v>-0.15566777369588097</v>
      </c>
      <c r="C4173">
        <v>7.5792104157439033E-2</v>
      </c>
    </row>
    <row r="4175" spans="2:3" x14ac:dyDescent="0.2">
      <c r="B4175">
        <v>-0.16008455347976594</v>
      </c>
      <c r="C4175">
        <v>7.19947292925842E-2</v>
      </c>
    </row>
    <row r="4176" spans="2:3" x14ac:dyDescent="0.2">
      <c r="B4176">
        <v>-0.17280139741660641</v>
      </c>
      <c r="C4176">
        <v>5.4460914500079644E-2</v>
      </c>
    </row>
    <row r="4178" spans="2:3" x14ac:dyDescent="0.2">
      <c r="B4178">
        <v>-0.16008455347976594</v>
      </c>
      <c r="C4178">
        <v>7.19947292925842E-2</v>
      </c>
    </row>
    <row r="4179" spans="2:3" x14ac:dyDescent="0.2">
      <c r="B4179">
        <v>-0.16870522474996169</v>
      </c>
      <c r="C4179">
        <v>6.2048896412548252E-2</v>
      </c>
    </row>
    <row r="4181" spans="2:3" x14ac:dyDescent="0.2">
      <c r="B4181">
        <v>-0.17280139741660641</v>
      </c>
      <c r="C4181">
        <v>5.4460914500079644E-2</v>
      </c>
    </row>
    <row r="4182" spans="2:3" x14ac:dyDescent="0.2">
      <c r="B4182">
        <v>-0.18486890856461896</v>
      </c>
      <c r="C4182">
        <v>3.5511398954701637E-2</v>
      </c>
    </row>
    <row r="4184" spans="2:3" x14ac:dyDescent="0.2">
      <c r="B4184">
        <v>-0.17280139741660641</v>
      </c>
      <c r="C4184">
        <v>5.4460914500079644E-2</v>
      </c>
    </row>
    <row r="4185" spans="2:3" x14ac:dyDescent="0.2">
      <c r="B4185">
        <v>-0.1814818230829669</v>
      </c>
      <c r="C4185">
        <v>4.594824820953948E-2</v>
      </c>
    </row>
    <row r="4187" spans="2:3" x14ac:dyDescent="0.2">
      <c r="B4187">
        <v>-0.18486890856461896</v>
      </c>
      <c r="C4187">
        <v>3.5511398954701637E-2</v>
      </c>
    </row>
    <row r="4188" spans="2:3" x14ac:dyDescent="0.2">
      <c r="B4188">
        <v>-0.19696525679606572</v>
      </c>
      <c r="C4188">
        <v>1.5279996074360619E-2</v>
      </c>
    </row>
    <row r="4190" spans="2:3" x14ac:dyDescent="0.2">
      <c r="B4190">
        <v>-0.18486890856461896</v>
      </c>
      <c r="C4190">
        <v>3.5511398954701637E-2</v>
      </c>
    </row>
    <row r="4191" spans="2:3" x14ac:dyDescent="0.2">
      <c r="B4191">
        <v>-0.19367774329786289</v>
      </c>
      <c r="C4191">
        <v>2.8779801629789731E-2</v>
      </c>
    </row>
    <row r="4193" spans="2:3" x14ac:dyDescent="0.2">
      <c r="B4193">
        <v>-0.19696525679606572</v>
      </c>
      <c r="C4193">
        <v>1.5279996074360619E-2</v>
      </c>
    </row>
    <row r="4194" spans="2:3" x14ac:dyDescent="0.2">
      <c r="B4194">
        <v>-0.20845861313841685</v>
      </c>
      <c r="C4194">
        <v>-3.9683045744082499E-3</v>
      </c>
    </row>
    <row r="4196" spans="2:3" x14ac:dyDescent="0.2">
      <c r="B4196">
        <v>-0.19696525679606572</v>
      </c>
      <c r="C4196">
        <v>1.5279996074360619E-2</v>
      </c>
    </row>
    <row r="4197" spans="2:3" x14ac:dyDescent="0.2">
      <c r="B4197">
        <v>-0.20596092191860507</v>
      </c>
      <c r="C4197">
        <v>1.0527933727690827E-2</v>
      </c>
    </row>
    <row r="4199" spans="2:3" x14ac:dyDescent="0.2">
      <c r="B4199">
        <v>-0.20845861313841685</v>
      </c>
      <c r="C4199">
        <v>-3.9683045744082499E-3</v>
      </c>
    </row>
    <row r="4200" spans="2:3" x14ac:dyDescent="0.2">
      <c r="B4200">
        <v>-0.21914985830922326</v>
      </c>
      <c r="C4200">
        <v>-2.1661391038260144E-2</v>
      </c>
    </row>
    <row r="4202" spans="2:3" x14ac:dyDescent="0.2">
      <c r="B4202">
        <v>-0.20845861313841685</v>
      </c>
      <c r="C4202">
        <v>-3.9683045744082499E-3</v>
      </c>
    </row>
    <row r="4203" spans="2:3" x14ac:dyDescent="0.2">
      <c r="B4203">
        <v>-0.21766441418259019</v>
      </c>
      <c r="C4203">
        <v>-6.8550787347117599E-3</v>
      </c>
    </row>
    <row r="4205" spans="2:3" x14ac:dyDescent="0.2">
      <c r="B4205">
        <v>-0.21914985830922326</v>
      </c>
      <c r="C4205">
        <v>-2.1661391038260144E-2</v>
      </c>
    </row>
    <row r="4206" spans="2:3" x14ac:dyDescent="0.2">
      <c r="B4206">
        <v>-0.22882160574221205</v>
      </c>
      <c r="C4206">
        <v>-3.6758195069960913E-2</v>
      </c>
    </row>
    <row r="4208" spans="2:3" x14ac:dyDescent="0.2">
      <c r="B4208">
        <v>-0.21914985830922326</v>
      </c>
      <c r="C4208">
        <v>-2.1661391038260144E-2</v>
      </c>
    </row>
    <row r="4209" spans="2:3" x14ac:dyDescent="0.2">
      <c r="B4209">
        <v>-0.22856919807779896</v>
      </c>
      <c r="C4209">
        <v>-2.29392723560384E-2</v>
      </c>
    </row>
    <row r="4211" spans="2:3" x14ac:dyDescent="0.2">
      <c r="B4211">
        <v>-0.22882160574221205</v>
      </c>
      <c r="C4211">
        <v>-3.6758195069960913E-2</v>
      </c>
    </row>
    <row r="4212" spans="2:3" x14ac:dyDescent="0.2">
      <c r="B4212">
        <v>-0.23875367234742406</v>
      </c>
      <c r="C4212">
        <v>-5.1349255180425442E-2</v>
      </c>
    </row>
    <row r="4214" spans="2:3" x14ac:dyDescent="0.2">
      <c r="B4214">
        <v>-0.22882160574221205</v>
      </c>
      <c r="C4214">
        <v>-3.6758195069960913E-2</v>
      </c>
    </row>
    <row r="4215" spans="2:3" x14ac:dyDescent="0.2">
      <c r="B4215">
        <v>-0.2384306679396587</v>
      </c>
      <c r="C4215">
        <v>-3.6752681633494114E-2</v>
      </c>
    </row>
    <row r="4217" spans="2:3" x14ac:dyDescent="0.2">
      <c r="B4217">
        <v>-0.23875367234742406</v>
      </c>
      <c r="C4217">
        <v>-5.1349255180425442E-2</v>
      </c>
    </row>
    <row r="4218" spans="2:3" x14ac:dyDescent="0.2">
      <c r="B4218">
        <v>-0.24724805736934255</v>
      </c>
      <c r="C4218">
        <v>-6.3070616639206406E-2</v>
      </c>
    </row>
    <row r="4220" spans="2:3" x14ac:dyDescent="0.2">
      <c r="B4220">
        <v>-0.23875367234742406</v>
      </c>
      <c r="C4220">
        <v>-5.1349255180425442E-2</v>
      </c>
    </row>
    <row r="4221" spans="2:3" x14ac:dyDescent="0.2">
      <c r="B4221">
        <v>-0.24854820180067289</v>
      </c>
      <c r="C4221">
        <v>-5.0212798505931404E-2</v>
      </c>
    </row>
    <row r="4223" spans="2:3" x14ac:dyDescent="0.2">
      <c r="B4223">
        <v>-0.24724805736934255</v>
      </c>
      <c r="C4223">
        <v>-6.3070616639206406E-2</v>
      </c>
    </row>
    <row r="4224" spans="2:3" x14ac:dyDescent="0.2">
      <c r="B4224">
        <v>-0.25478838012124699</v>
      </c>
      <c r="C4224">
        <v>-7.27178597500234E-2</v>
      </c>
    </row>
    <row r="4226" spans="2:3" x14ac:dyDescent="0.2">
      <c r="B4226">
        <v>-0.24724805736934255</v>
      </c>
      <c r="C4226">
        <v>-6.3070616639206406E-2</v>
      </c>
    </row>
    <row r="4227" spans="2:3" x14ac:dyDescent="0.2">
      <c r="B4227">
        <v>-0.25718976830278989</v>
      </c>
      <c r="C4227">
        <v>-6.1115617933717101E-2</v>
      </c>
    </row>
    <row r="4229" spans="2:3" x14ac:dyDescent="0.2">
      <c r="B4229">
        <v>-0.25478838012124699</v>
      </c>
      <c r="C4229">
        <v>-7.27178597500234E-2</v>
      </c>
    </row>
    <row r="4230" spans="2:3" x14ac:dyDescent="0.2">
      <c r="B4230">
        <v>-0.26062141510752634</v>
      </c>
      <c r="C4230">
        <v>-7.9591284416283645E-2</v>
      </c>
    </row>
    <row r="4232" spans="2:3" x14ac:dyDescent="0.2">
      <c r="B4232">
        <v>-0.25478838012124699</v>
      </c>
      <c r="C4232">
        <v>-7.27178597500234E-2</v>
      </c>
    </row>
    <row r="4233" spans="2:3" x14ac:dyDescent="0.2">
      <c r="B4233">
        <v>-0.26484750537454493</v>
      </c>
      <c r="C4233">
        <v>-7.0148826906105716E-2</v>
      </c>
    </row>
    <row r="4235" spans="2:3" x14ac:dyDescent="0.2">
      <c r="B4235">
        <v>-0.26062141510752634</v>
      </c>
      <c r="C4235">
        <v>-7.9591284416283645E-2</v>
      </c>
    </row>
    <row r="4236" spans="2:3" x14ac:dyDescent="0.2">
      <c r="B4236">
        <v>-0.26466572748749062</v>
      </c>
      <c r="C4236">
        <v>-8.4793951733316331E-2</v>
      </c>
    </row>
    <row r="4238" spans="2:3" x14ac:dyDescent="0.2">
      <c r="B4238">
        <v>-0.26062141510752634</v>
      </c>
      <c r="C4238">
        <v>-7.9591284416283645E-2</v>
      </c>
    </row>
    <row r="4239" spans="2:3" x14ac:dyDescent="0.2">
      <c r="B4239">
        <v>-0.27076083293446529</v>
      </c>
      <c r="C4239">
        <v>-7.6616185674658249E-2</v>
      </c>
    </row>
    <row r="4241" spans="2:3" x14ac:dyDescent="0.2">
      <c r="B4241">
        <v>-0.26466572748749062</v>
      </c>
      <c r="C4241">
        <v>-8.4793951733316331E-2</v>
      </c>
    </row>
    <row r="4242" spans="2:3" x14ac:dyDescent="0.2">
      <c r="B4242">
        <v>-0.26876144730022622</v>
      </c>
      <c r="C4242">
        <v>-8.9939563740948386E-2</v>
      </c>
    </row>
    <row r="4244" spans="2:3" x14ac:dyDescent="0.2">
      <c r="B4244">
        <v>-0.26466572748749062</v>
      </c>
      <c r="C4244">
        <v>-8.4793951733316331E-2</v>
      </c>
    </row>
    <row r="4245" spans="2:3" x14ac:dyDescent="0.2">
      <c r="B4245">
        <v>-0.27486594634326283</v>
      </c>
      <c r="C4245">
        <v>-8.1549110528822202E-2</v>
      </c>
    </row>
    <row r="4247" spans="2:3" x14ac:dyDescent="0.2">
      <c r="B4247">
        <v>-0.26876144730022622</v>
      </c>
      <c r="C4247">
        <v>-8.9939563740948386E-2</v>
      </c>
    </row>
    <row r="4248" spans="2:3" x14ac:dyDescent="0.2">
      <c r="B4248">
        <v>-0.2703987585186845</v>
      </c>
      <c r="C4248">
        <v>-9.1842824226488706E-2</v>
      </c>
    </row>
    <row r="4250" spans="2:3" x14ac:dyDescent="0.2">
      <c r="B4250">
        <v>-0.26876144730022622</v>
      </c>
      <c r="C4250">
        <v>-8.9939563740948386E-2</v>
      </c>
    </row>
    <row r="4251" spans="2:3" x14ac:dyDescent="0.2">
      <c r="B4251">
        <v>-0.27902020133782907</v>
      </c>
      <c r="C4251">
        <v>-8.6444528866538625E-2</v>
      </c>
    </row>
    <row r="4253" spans="2:3" x14ac:dyDescent="0.2">
      <c r="B4253">
        <v>-0.2703987585186845</v>
      </c>
      <c r="C4253">
        <v>-9.1842824226488706E-2</v>
      </c>
    </row>
    <row r="4254" spans="2:3" x14ac:dyDescent="0.2">
      <c r="B4254">
        <v>-0.28067837518278721</v>
      </c>
      <c r="C4254">
        <v>-8.8256951041227813E-2</v>
      </c>
    </row>
    <row r="4256" spans="2:3" x14ac:dyDescent="0.2">
      <c r="B4256">
        <v>-3.8211030650940121E-2</v>
      </c>
      <c r="C4256">
        <v>0.12479324858758413</v>
      </c>
    </row>
    <row r="4257" spans="2:3" x14ac:dyDescent="0.2">
      <c r="B4257">
        <v>-3.9242046693215078E-2</v>
      </c>
      <c r="C4257">
        <v>0.12416238209469288</v>
      </c>
    </row>
    <row r="4259" spans="2:3" x14ac:dyDescent="0.2">
      <c r="B4259">
        <v>-3.8211030650940121E-2</v>
      </c>
      <c r="C4259">
        <v>0.12479324858758413</v>
      </c>
    </row>
    <row r="4260" spans="2:3" x14ac:dyDescent="0.2">
      <c r="B4260">
        <v>-4.5138381609469848E-2</v>
      </c>
      <c r="C4260">
        <v>0.12616053362826993</v>
      </c>
    </row>
    <row r="4262" spans="2:3" x14ac:dyDescent="0.2">
      <c r="B4262">
        <v>-3.9242046693215078E-2</v>
      </c>
      <c r="C4262">
        <v>0.12416238209469288</v>
      </c>
    </row>
    <row r="4263" spans="2:3" x14ac:dyDescent="0.2">
      <c r="B4263">
        <v>-4.1865334646745259E-2</v>
      </c>
      <c r="C4263">
        <v>0.12264863713689424</v>
      </c>
    </row>
    <row r="4265" spans="2:3" x14ac:dyDescent="0.2">
      <c r="B4265">
        <v>-3.9242046693215078E-2</v>
      </c>
      <c r="C4265">
        <v>0.12416238209469288</v>
      </c>
    </row>
    <row r="4266" spans="2:3" x14ac:dyDescent="0.2">
      <c r="B4266">
        <v>-4.617406836746752E-2</v>
      </c>
      <c r="C4266">
        <v>0.12548953768245977</v>
      </c>
    </row>
    <row r="4268" spans="2:3" x14ac:dyDescent="0.2">
      <c r="B4268">
        <v>-4.1865334646745259E-2</v>
      </c>
      <c r="C4268">
        <v>0.12264863713689424</v>
      </c>
    </row>
    <row r="4269" spans="2:3" x14ac:dyDescent="0.2">
      <c r="B4269">
        <v>-4.4510089112009175E-2</v>
      </c>
      <c r="C4269">
        <v>0.12118752962652574</v>
      </c>
    </row>
    <row r="4271" spans="2:3" x14ac:dyDescent="0.2">
      <c r="B4271">
        <v>-4.1865334646745259E-2</v>
      </c>
      <c r="C4271">
        <v>0.12264863713689424</v>
      </c>
    </row>
    <row r="4272" spans="2:3" x14ac:dyDescent="0.2">
      <c r="B4272">
        <v>-4.8808136018240078E-2</v>
      </c>
      <c r="C4272">
        <v>0.12386974737734444</v>
      </c>
    </row>
    <row r="4274" spans="2:3" x14ac:dyDescent="0.2">
      <c r="B4274">
        <v>-4.4510089112009175E-2</v>
      </c>
      <c r="C4274">
        <v>0.12118752962652574</v>
      </c>
    </row>
    <row r="4275" spans="2:3" x14ac:dyDescent="0.2">
      <c r="B4275">
        <v>-4.8918949396471914E-2</v>
      </c>
      <c r="C4275">
        <v>0.11893333102321518</v>
      </c>
    </row>
    <row r="4277" spans="2:3" x14ac:dyDescent="0.2">
      <c r="B4277">
        <v>-4.4510089112009175E-2</v>
      </c>
      <c r="C4277">
        <v>0.12118752962652574</v>
      </c>
    </row>
    <row r="4278" spans="2:3" x14ac:dyDescent="0.2">
      <c r="B4278">
        <v>-5.1463114505067208E-2</v>
      </c>
      <c r="C4278">
        <v>0.12229119921733481</v>
      </c>
    </row>
    <row r="4280" spans="2:3" x14ac:dyDescent="0.2">
      <c r="B4280">
        <v>-4.8918949396471914E-2</v>
      </c>
      <c r="C4280">
        <v>0.11893333102321518</v>
      </c>
    </row>
    <row r="4281" spans="2:3" x14ac:dyDescent="0.2">
      <c r="B4281">
        <v>-5.3612199531991929E-2</v>
      </c>
      <c r="C4281">
        <v>0.11650132000391322</v>
      </c>
    </row>
    <row r="4283" spans="2:3" x14ac:dyDescent="0.2">
      <c r="B4283">
        <v>-4.8918949396471914E-2</v>
      </c>
      <c r="C4283">
        <v>0.11893333102321518</v>
      </c>
    </row>
    <row r="4284" spans="2:3" x14ac:dyDescent="0.2">
      <c r="B4284">
        <v>-5.5886818878678725E-2</v>
      </c>
      <c r="C4284">
        <v>0.11982128002578872</v>
      </c>
    </row>
    <row r="4286" spans="2:3" x14ac:dyDescent="0.2">
      <c r="B4286">
        <v>-5.3612199531991929E-2</v>
      </c>
      <c r="C4286">
        <v>0.11650132000391322</v>
      </c>
    </row>
    <row r="4287" spans="2:3" x14ac:dyDescent="0.2">
      <c r="B4287">
        <v>-5.9754108864407129E-2</v>
      </c>
      <c r="C4287">
        <v>0.1138949308332713</v>
      </c>
    </row>
    <row r="4289" spans="2:3" x14ac:dyDescent="0.2">
      <c r="B4289">
        <v>-5.3612199531991929E-2</v>
      </c>
      <c r="C4289">
        <v>0.11650132000391322</v>
      </c>
    </row>
    <row r="4290" spans="2:3" x14ac:dyDescent="0.2">
      <c r="B4290">
        <v>-6.0597993966903831E-2</v>
      </c>
      <c r="C4290">
        <v>0.11708660258181977</v>
      </c>
    </row>
    <row r="4292" spans="2:3" x14ac:dyDescent="0.2">
      <c r="B4292">
        <v>-5.9754108864407129E-2</v>
      </c>
      <c r="C4292">
        <v>0.1138949308332713</v>
      </c>
    </row>
    <row r="4293" spans="2:3" x14ac:dyDescent="0.2">
      <c r="B4293">
        <v>-6.7594114981110162E-2</v>
      </c>
      <c r="C4293">
        <v>0.11114586400684641</v>
      </c>
    </row>
    <row r="4295" spans="2:3" x14ac:dyDescent="0.2">
      <c r="B4295">
        <v>-5.9754108864407129E-2</v>
      </c>
      <c r="C4295">
        <v>0.1138949308332713</v>
      </c>
    </row>
    <row r="4296" spans="2:3" x14ac:dyDescent="0.2">
      <c r="B4296">
        <v>-6.6754599933499012E-2</v>
      </c>
      <c r="C4296">
        <v>0.11405623951626175</v>
      </c>
    </row>
    <row r="4298" spans="2:3" x14ac:dyDescent="0.2">
      <c r="B4298">
        <v>-6.7594114981110162E-2</v>
      </c>
      <c r="C4298">
        <v>0.11114586400684641</v>
      </c>
    </row>
    <row r="4299" spans="2:3" x14ac:dyDescent="0.2">
      <c r="B4299">
        <v>-7.5654910111403934E-2</v>
      </c>
      <c r="C4299">
        <v>0.1088479965164743</v>
      </c>
    </row>
    <row r="4301" spans="2:3" x14ac:dyDescent="0.2">
      <c r="B4301">
        <v>-6.7594114981110162E-2</v>
      </c>
      <c r="C4301">
        <v>0.11114586400684641</v>
      </c>
    </row>
    <row r="4302" spans="2:3" x14ac:dyDescent="0.2">
      <c r="B4302">
        <v>-7.4603341828887532E-2</v>
      </c>
      <c r="C4302">
        <v>0.11069166598814507</v>
      </c>
    </row>
    <row r="4304" spans="2:3" x14ac:dyDescent="0.2">
      <c r="B4304">
        <v>-7.5654910111403934E-2</v>
      </c>
      <c r="C4304">
        <v>0.1088479965164743</v>
      </c>
    </row>
    <row r="4305" spans="2:3" x14ac:dyDescent="0.2">
      <c r="B4305">
        <v>-8.4697073484063912E-2</v>
      </c>
      <c r="C4305">
        <v>0.10673667249126495</v>
      </c>
    </row>
    <row r="4307" spans="2:3" x14ac:dyDescent="0.2">
      <c r="B4307">
        <v>-7.5654910111403934E-2</v>
      </c>
      <c r="C4307">
        <v>0.1088479965164743</v>
      </c>
    </row>
    <row r="4308" spans="2:3" x14ac:dyDescent="0.2">
      <c r="B4308">
        <v>-8.2661434582174287E-2</v>
      </c>
      <c r="C4308">
        <v>0.10767651117079083</v>
      </c>
    </row>
    <row r="4310" spans="2:3" x14ac:dyDescent="0.2">
      <c r="B4310">
        <v>-8.4697073484063912E-2</v>
      </c>
      <c r="C4310">
        <v>0.10673667249126495</v>
      </c>
    </row>
    <row r="4311" spans="2:3" x14ac:dyDescent="0.2">
      <c r="B4311">
        <v>-9.4380788399922325E-2</v>
      </c>
      <c r="C4311">
        <v>0.10484592835271971</v>
      </c>
    </row>
    <row r="4313" spans="2:3" x14ac:dyDescent="0.2">
      <c r="B4313">
        <v>-8.4697073484063912E-2</v>
      </c>
      <c r="C4313">
        <v>0.10673667249126495</v>
      </c>
    </row>
    <row r="4314" spans="2:3" x14ac:dyDescent="0.2">
      <c r="B4314">
        <v>-9.1685822493971975E-2</v>
      </c>
      <c r="C4314">
        <v>0.1046806427544049</v>
      </c>
    </row>
    <row r="4316" spans="2:3" x14ac:dyDescent="0.2">
      <c r="B4316">
        <v>-9.4380788399922325E-2</v>
      </c>
      <c r="C4316">
        <v>0.10484592835271971</v>
      </c>
    </row>
    <row r="4317" spans="2:3" x14ac:dyDescent="0.2">
      <c r="B4317">
        <v>-0.10542864726781442</v>
      </c>
      <c r="C4317">
        <v>0.10252449135493469</v>
      </c>
    </row>
    <row r="4319" spans="2:3" x14ac:dyDescent="0.2">
      <c r="B4319">
        <v>-9.4380788399922325E-2</v>
      </c>
      <c r="C4319">
        <v>0.10484592835271971</v>
      </c>
    </row>
    <row r="4320" spans="2:3" x14ac:dyDescent="0.2">
      <c r="B4320">
        <v>-0.10133433115173483</v>
      </c>
      <c r="C4320">
        <v>0.10172790033201071</v>
      </c>
    </row>
    <row r="4322" spans="2:3" x14ac:dyDescent="0.2">
      <c r="B4322">
        <v>-0.10542864726781442</v>
      </c>
      <c r="C4322">
        <v>0.10252449135493469</v>
      </c>
    </row>
    <row r="4323" spans="2:3" x14ac:dyDescent="0.2">
      <c r="B4323">
        <v>-0.11727775573932055</v>
      </c>
      <c r="C4323">
        <v>9.9237167945456395E-2</v>
      </c>
    </row>
    <row r="4325" spans="2:3" x14ac:dyDescent="0.2">
      <c r="B4325">
        <v>-0.10542864726781442</v>
      </c>
      <c r="C4325">
        <v>0.10252449135493469</v>
      </c>
    </row>
    <row r="4326" spans="2:3" x14ac:dyDescent="0.2">
      <c r="B4326">
        <v>-0.11232118960832974</v>
      </c>
      <c r="C4326">
        <v>9.8281159660798159E-2</v>
      </c>
    </row>
    <row r="4328" spans="2:3" x14ac:dyDescent="0.2">
      <c r="B4328">
        <v>-0.11727775573932055</v>
      </c>
      <c r="C4328">
        <v>9.9237167945456395E-2</v>
      </c>
    </row>
    <row r="4329" spans="2:3" x14ac:dyDescent="0.2">
      <c r="B4329">
        <v>-0.12986313050391451</v>
      </c>
      <c r="C4329">
        <v>9.4097833916490847E-2</v>
      </c>
    </row>
    <row r="4331" spans="2:3" x14ac:dyDescent="0.2">
      <c r="B4331">
        <v>-0.11727775573932055</v>
      </c>
      <c r="C4331">
        <v>9.9237167945456395E-2</v>
      </c>
    </row>
    <row r="4332" spans="2:3" x14ac:dyDescent="0.2">
      <c r="B4332">
        <v>-0.12408961835964014</v>
      </c>
      <c r="C4332">
        <v>9.3927521438561992E-2</v>
      </c>
    </row>
    <row r="4334" spans="2:3" x14ac:dyDescent="0.2">
      <c r="B4334">
        <v>-0.12986313050391451</v>
      </c>
      <c r="C4334">
        <v>9.4097833916490847E-2</v>
      </c>
    </row>
    <row r="4335" spans="2:3" x14ac:dyDescent="0.2">
      <c r="B4335">
        <v>-0.14264639888358593</v>
      </c>
      <c r="C4335">
        <v>8.6478783726250091E-2</v>
      </c>
    </row>
    <row r="4337" spans="2:3" x14ac:dyDescent="0.2">
      <c r="B4337">
        <v>-0.12986313050391451</v>
      </c>
      <c r="C4337">
        <v>9.4097833916490847E-2</v>
      </c>
    </row>
    <row r="4338" spans="2:3" x14ac:dyDescent="0.2">
      <c r="B4338">
        <v>-0.1365849179665336</v>
      </c>
      <c r="C4338">
        <v>8.7939257850797578E-2</v>
      </c>
    </row>
    <row r="4340" spans="2:3" x14ac:dyDescent="0.2">
      <c r="B4340">
        <v>-0.14264639888358593</v>
      </c>
      <c r="C4340">
        <v>8.6478783726250091E-2</v>
      </c>
    </row>
    <row r="4341" spans="2:3" x14ac:dyDescent="0.2">
      <c r="B4341">
        <v>-0.15566777369588097</v>
      </c>
      <c r="C4341">
        <v>7.5792104157439033E-2</v>
      </c>
    </row>
    <row r="4343" spans="2:3" x14ac:dyDescent="0.2">
      <c r="B4343">
        <v>-0.14264639888358593</v>
      </c>
      <c r="C4343">
        <v>8.6478783726250091E-2</v>
      </c>
    </row>
    <row r="4344" spans="2:3" x14ac:dyDescent="0.2">
      <c r="B4344">
        <v>-0.14928898131863547</v>
      </c>
      <c r="C4344">
        <v>7.986582141873097E-2</v>
      </c>
    </row>
    <row r="4346" spans="2:3" x14ac:dyDescent="0.2">
      <c r="B4346">
        <v>-0.15566777369588097</v>
      </c>
      <c r="C4346">
        <v>7.5792104157439033E-2</v>
      </c>
    </row>
    <row r="4347" spans="2:3" x14ac:dyDescent="0.2">
      <c r="B4347">
        <v>-0.16870522474996169</v>
      </c>
      <c r="C4347">
        <v>6.2048896412548252E-2</v>
      </c>
    </row>
    <row r="4349" spans="2:3" x14ac:dyDescent="0.2">
      <c r="B4349">
        <v>-0.15566777369588097</v>
      </c>
      <c r="C4349">
        <v>7.5792104157439033E-2</v>
      </c>
    </row>
    <row r="4350" spans="2:3" x14ac:dyDescent="0.2">
      <c r="B4350">
        <v>-0.16226075698902237</v>
      </c>
      <c r="C4350">
        <v>6.9207088736236461E-2</v>
      </c>
    </row>
    <row r="4352" spans="2:3" x14ac:dyDescent="0.2">
      <c r="B4352">
        <v>-0.16870522474996169</v>
      </c>
      <c r="C4352">
        <v>6.2048896412548252E-2</v>
      </c>
    </row>
    <row r="4353" spans="2:3" x14ac:dyDescent="0.2">
      <c r="B4353">
        <v>-0.1814818230829669</v>
      </c>
      <c r="C4353">
        <v>4.594824820953948E-2</v>
      </c>
    </row>
    <row r="4355" spans="2:3" x14ac:dyDescent="0.2">
      <c r="B4355">
        <v>-0.16870522474996169</v>
      </c>
      <c r="C4355">
        <v>6.2048896412548252E-2</v>
      </c>
    </row>
    <row r="4356" spans="2:3" x14ac:dyDescent="0.2">
      <c r="B4356">
        <v>-0.17529551535424875</v>
      </c>
      <c r="C4356">
        <v>5.5991025459691791E-2</v>
      </c>
    </row>
    <row r="4358" spans="2:3" x14ac:dyDescent="0.2">
      <c r="B4358">
        <v>-0.1814818230829669</v>
      </c>
      <c r="C4358">
        <v>4.594824820953948E-2</v>
      </c>
    </row>
    <row r="4359" spans="2:3" x14ac:dyDescent="0.2">
      <c r="B4359">
        <v>-0.19367774329786289</v>
      </c>
      <c r="C4359">
        <v>2.8779801629789731E-2</v>
      </c>
    </row>
    <row r="4361" spans="2:3" x14ac:dyDescent="0.2">
      <c r="B4361">
        <v>-0.1814818230829669</v>
      </c>
      <c r="C4361">
        <v>4.594824820953948E-2</v>
      </c>
    </row>
    <row r="4362" spans="2:3" x14ac:dyDescent="0.2">
      <c r="B4362">
        <v>-0.18812335199132574</v>
      </c>
      <c r="C4362">
        <v>4.0824024791526158E-2</v>
      </c>
    </row>
    <row r="4364" spans="2:3" x14ac:dyDescent="0.2">
      <c r="B4364">
        <v>-0.19367774329786289</v>
      </c>
      <c r="C4364">
        <v>2.8779801629789731E-2</v>
      </c>
    </row>
    <row r="4365" spans="2:3" x14ac:dyDescent="0.2">
      <c r="B4365">
        <v>-0.20596092191860507</v>
      </c>
      <c r="C4365">
        <v>1.0527933727690827E-2</v>
      </c>
    </row>
    <row r="4367" spans="2:3" x14ac:dyDescent="0.2">
      <c r="B4367">
        <v>-0.19367774329786289</v>
      </c>
      <c r="C4367">
        <v>2.8779801629789731E-2</v>
      </c>
    </row>
    <row r="4368" spans="2:3" x14ac:dyDescent="0.2">
      <c r="B4368">
        <v>-0.20041692081470738</v>
      </c>
      <c r="C4368">
        <v>2.4815543155313743E-2</v>
      </c>
    </row>
    <row r="4370" spans="2:3" x14ac:dyDescent="0.2">
      <c r="B4370">
        <v>-0.20596092191860507</v>
      </c>
      <c r="C4370">
        <v>1.0527933727690827E-2</v>
      </c>
    </row>
    <row r="4371" spans="2:3" x14ac:dyDescent="0.2">
      <c r="B4371">
        <v>-0.21766441418259019</v>
      </c>
      <c r="C4371">
        <v>-6.8550787347117599E-3</v>
      </c>
    </row>
    <row r="4373" spans="2:3" x14ac:dyDescent="0.2">
      <c r="B4373">
        <v>-0.20596092191860507</v>
      </c>
      <c r="C4373">
        <v>1.0527933727690827E-2</v>
      </c>
    </row>
    <row r="4374" spans="2:3" x14ac:dyDescent="0.2">
      <c r="B4374">
        <v>-0.2128374160759966</v>
      </c>
      <c r="C4374">
        <v>7.8565851542180803E-3</v>
      </c>
    </row>
    <row r="4376" spans="2:3" x14ac:dyDescent="0.2">
      <c r="B4376">
        <v>-0.21766441418259019</v>
      </c>
      <c r="C4376">
        <v>-6.8550787347117599E-3</v>
      </c>
    </row>
    <row r="4377" spans="2:3" x14ac:dyDescent="0.2">
      <c r="B4377">
        <v>-0.22856919807779896</v>
      </c>
      <c r="C4377">
        <v>-2.29392723560384E-2</v>
      </c>
    </row>
    <row r="4379" spans="2:3" x14ac:dyDescent="0.2">
      <c r="B4379">
        <v>-0.21766441418259019</v>
      </c>
      <c r="C4379">
        <v>-6.8550787347117599E-3</v>
      </c>
    </row>
    <row r="4380" spans="2:3" x14ac:dyDescent="0.2">
      <c r="B4380">
        <v>-0.22469331630973299</v>
      </c>
      <c r="C4380">
        <v>-8.3018599982249679E-3</v>
      </c>
    </row>
    <row r="4382" spans="2:3" x14ac:dyDescent="0.2">
      <c r="B4382">
        <v>-0.22856919807779896</v>
      </c>
      <c r="C4382">
        <v>-2.29392723560384E-2</v>
      </c>
    </row>
    <row r="4383" spans="2:3" x14ac:dyDescent="0.2">
      <c r="B4383">
        <v>-0.2384306679396587</v>
      </c>
      <c r="C4383">
        <v>-3.6752681633494114E-2</v>
      </c>
    </row>
    <row r="4385" spans="2:3" x14ac:dyDescent="0.2">
      <c r="B4385">
        <v>-0.22856919807779896</v>
      </c>
      <c r="C4385">
        <v>-2.29392723560384E-2</v>
      </c>
    </row>
    <row r="4386" spans="2:3" x14ac:dyDescent="0.2">
      <c r="B4386">
        <v>-0.23575154246890237</v>
      </c>
      <c r="C4386">
        <v>-2.3326855540612472E-2</v>
      </c>
    </row>
    <row r="4388" spans="2:3" x14ac:dyDescent="0.2">
      <c r="B4388">
        <v>-0.2384306679396587</v>
      </c>
      <c r="C4388">
        <v>-3.6752681633494114E-2</v>
      </c>
    </row>
    <row r="4389" spans="2:3" x14ac:dyDescent="0.2">
      <c r="B4389">
        <v>-0.24854820180067289</v>
      </c>
      <c r="C4389">
        <v>-5.0212798505931404E-2</v>
      </c>
    </row>
    <row r="4391" spans="2:3" x14ac:dyDescent="0.2">
      <c r="B4391">
        <v>-0.2384306679396587</v>
      </c>
      <c r="C4391">
        <v>-3.6752681633494114E-2</v>
      </c>
    </row>
    <row r="4392" spans="2:3" x14ac:dyDescent="0.2">
      <c r="B4392">
        <v>-0.24574902791529663</v>
      </c>
      <c r="C4392">
        <v>-3.6290584866717046E-2</v>
      </c>
    </row>
    <row r="4394" spans="2:3" x14ac:dyDescent="0.2">
      <c r="B4394">
        <v>-0.24854820180067289</v>
      </c>
      <c r="C4394">
        <v>-5.0212798505931404E-2</v>
      </c>
    </row>
    <row r="4395" spans="2:3" x14ac:dyDescent="0.2">
      <c r="B4395">
        <v>-0.25718976830278989</v>
      </c>
      <c r="C4395">
        <v>-6.1115617933717101E-2</v>
      </c>
    </row>
    <row r="4397" spans="2:3" x14ac:dyDescent="0.2">
      <c r="B4397">
        <v>-0.24854820180067289</v>
      </c>
      <c r="C4397">
        <v>-5.0212798505931404E-2</v>
      </c>
    </row>
    <row r="4398" spans="2:3" x14ac:dyDescent="0.2">
      <c r="B4398">
        <v>-0.25599928182037651</v>
      </c>
      <c r="C4398">
        <v>-4.899850442830532E-2</v>
      </c>
    </row>
    <row r="4400" spans="2:3" x14ac:dyDescent="0.2">
      <c r="B4400">
        <v>-0.25718976830278989</v>
      </c>
      <c r="C4400">
        <v>-6.1115617933717101E-2</v>
      </c>
    </row>
    <row r="4401" spans="2:3" x14ac:dyDescent="0.2">
      <c r="B4401">
        <v>-0.26484750537454493</v>
      </c>
      <c r="C4401">
        <v>-7.0148826906105716E-2</v>
      </c>
    </row>
    <row r="4403" spans="2:3" x14ac:dyDescent="0.2">
      <c r="B4403">
        <v>-0.25718976830278989</v>
      </c>
      <c r="C4403">
        <v>-6.1115617933717101E-2</v>
      </c>
    </row>
    <row r="4404" spans="2:3" x14ac:dyDescent="0.2">
      <c r="B4404">
        <v>-0.26474607600164696</v>
      </c>
      <c r="C4404">
        <v>-5.9354432453000136E-2</v>
      </c>
    </row>
    <row r="4406" spans="2:3" x14ac:dyDescent="0.2">
      <c r="B4406">
        <v>-0.26484750537454493</v>
      </c>
      <c r="C4406">
        <v>-7.0148826906105716E-2</v>
      </c>
    </row>
    <row r="4407" spans="2:3" x14ac:dyDescent="0.2">
      <c r="B4407">
        <v>-0.27076083293446529</v>
      </c>
      <c r="C4407">
        <v>-7.6616185674658249E-2</v>
      </c>
    </row>
    <row r="4409" spans="2:3" x14ac:dyDescent="0.2">
      <c r="B4409">
        <v>-0.26484750537454493</v>
      </c>
      <c r="C4409">
        <v>-7.0148826906105716E-2</v>
      </c>
    </row>
    <row r="4410" spans="2:3" x14ac:dyDescent="0.2">
      <c r="B4410">
        <v>-0.27248776642936112</v>
      </c>
      <c r="C4410">
        <v>-6.7975405713791084E-2</v>
      </c>
    </row>
    <row r="4412" spans="2:3" x14ac:dyDescent="0.2">
      <c r="B4412">
        <v>-0.27076083293446529</v>
      </c>
      <c r="C4412">
        <v>-7.6616185674658249E-2</v>
      </c>
    </row>
    <row r="4413" spans="2:3" x14ac:dyDescent="0.2">
      <c r="B4413">
        <v>-0.27486594634326283</v>
      </c>
      <c r="C4413">
        <v>-8.1549110528822202E-2</v>
      </c>
    </row>
    <row r="4415" spans="2:3" x14ac:dyDescent="0.2">
      <c r="B4415">
        <v>-0.27076083293446529</v>
      </c>
      <c r="C4415">
        <v>-7.6616185674658249E-2</v>
      </c>
    </row>
    <row r="4416" spans="2:3" x14ac:dyDescent="0.2">
      <c r="B4416">
        <v>-0.2784585124825949</v>
      </c>
      <c r="C4416">
        <v>-7.4168942340124167E-2</v>
      </c>
    </row>
    <row r="4418" spans="2:3" x14ac:dyDescent="0.2">
      <c r="B4418">
        <v>-0.27486594634326283</v>
      </c>
      <c r="C4418">
        <v>-8.1549110528822202E-2</v>
      </c>
    </row>
    <row r="4419" spans="2:3" x14ac:dyDescent="0.2">
      <c r="B4419">
        <v>-0.27902020133782907</v>
      </c>
      <c r="C4419">
        <v>-8.6444528866538625E-2</v>
      </c>
    </row>
    <row r="4421" spans="2:3" x14ac:dyDescent="0.2">
      <c r="B4421">
        <v>-0.27486594634326283</v>
      </c>
      <c r="C4421">
        <v>-8.1549110528822202E-2</v>
      </c>
    </row>
    <row r="4422" spans="2:3" x14ac:dyDescent="0.2">
      <c r="B4422">
        <v>-0.28260704276249993</v>
      </c>
      <c r="C4422">
        <v>-7.8920118002379691E-2</v>
      </c>
    </row>
    <row r="4424" spans="2:3" x14ac:dyDescent="0.2">
      <c r="B4424">
        <v>-0.27902020133782907</v>
      </c>
      <c r="C4424">
        <v>-8.6444528866538625E-2</v>
      </c>
    </row>
    <row r="4425" spans="2:3" x14ac:dyDescent="0.2">
      <c r="B4425">
        <v>-0.28067837518278721</v>
      </c>
      <c r="C4425">
        <v>-8.8256951041227813E-2</v>
      </c>
    </row>
    <row r="4427" spans="2:3" x14ac:dyDescent="0.2">
      <c r="B4427">
        <v>-0.27902020133782907</v>
      </c>
      <c r="C4427">
        <v>-8.6444528866538625E-2</v>
      </c>
    </row>
    <row r="4428" spans="2:3" x14ac:dyDescent="0.2">
      <c r="B4428">
        <v>-0.28680312958278092</v>
      </c>
      <c r="C4428">
        <v>-8.3646440743630715E-2</v>
      </c>
    </row>
    <row r="4430" spans="2:3" x14ac:dyDescent="0.2">
      <c r="B4430">
        <v>-0.28067837518278721</v>
      </c>
      <c r="C4430">
        <v>-8.8256951041227813E-2</v>
      </c>
    </row>
    <row r="4431" spans="2:3" x14ac:dyDescent="0.2">
      <c r="B4431">
        <v>-0.2884762230444658</v>
      </c>
      <c r="C4431">
        <v>-8.5397247419871869E-2</v>
      </c>
    </row>
    <row r="4433" spans="2:3" x14ac:dyDescent="0.2">
      <c r="B4433">
        <v>-4.5138381609469848E-2</v>
      </c>
      <c r="C4433">
        <v>0.12616053362826993</v>
      </c>
    </row>
    <row r="4434" spans="2:3" x14ac:dyDescent="0.2">
      <c r="B4434">
        <v>-4.617406836746752E-2</v>
      </c>
      <c r="C4434">
        <v>0.12548953768245977</v>
      </c>
    </row>
    <row r="4436" spans="2:3" x14ac:dyDescent="0.2">
      <c r="B4436">
        <v>-4.5138381609469848E-2</v>
      </c>
      <c r="C4436">
        <v>0.12616053362826993</v>
      </c>
    </row>
    <row r="4437" spans="2:3" x14ac:dyDescent="0.2">
      <c r="B4437">
        <v>-5.2016671027974012E-2</v>
      </c>
      <c r="C4437">
        <v>0.12762869814098385</v>
      </c>
    </row>
    <row r="4439" spans="2:3" x14ac:dyDescent="0.2">
      <c r="B4439">
        <v>-4.617406836746752E-2</v>
      </c>
      <c r="C4439">
        <v>0.12548953768245977</v>
      </c>
    </row>
    <row r="4440" spans="2:3" x14ac:dyDescent="0.2">
      <c r="B4440">
        <v>-4.8808136018240078E-2</v>
      </c>
      <c r="C4440">
        <v>0.12386974737734444</v>
      </c>
    </row>
    <row r="4442" spans="2:3" x14ac:dyDescent="0.2">
      <c r="B4442">
        <v>-4.617406836746752E-2</v>
      </c>
      <c r="C4442">
        <v>0.12548953768245977</v>
      </c>
    </row>
    <row r="4443" spans="2:3" x14ac:dyDescent="0.2">
      <c r="B4443">
        <v>-5.3056771799155911E-2</v>
      </c>
      <c r="C4443">
        <v>0.12692348452696761</v>
      </c>
    </row>
    <row r="4445" spans="2:3" x14ac:dyDescent="0.2">
      <c r="B4445">
        <v>-4.8808136018240078E-2</v>
      </c>
      <c r="C4445">
        <v>0.12386974737734444</v>
      </c>
    </row>
    <row r="4446" spans="2:3" x14ac:dyDescent="0.2">
      <c r="B4446">
        <v>-5.1463114505067208E-2</v>
      </c>
      <c r="C4446">
        <v>0.12229119921733481</v>
      </c>
    </row>
    <row r="4448" spans="2:3" x14ac:dyDescent="0.2">
      <c r="B4448">
        <v>-4.8808136018240078E-2</v>
      </c>
      <c r="C4448">
        <v>0.12386974737734444</v>
      </c>
    </row>
    <row r="4449" spans="2:3" x14ac:dyDescent="0.2">
      <c r="B4449">
        <v>-5.5701001736293894E-2</v>
      </c>
      <c r="C4449">
        <v>0.12521327338313329</v>
      </c>
    </row>
    <row r="4451" spans="2:3" x14ac:dyDescent="0.2">
      <c r="B4451">
        <v>-5.1463114505067208E-2</v>
      </c>
      <c r="C4451">
        <v>0.12229119921733481</v>
      </c>
    </row>
    <row r="4452" spans="2:3" x14ac:dyDescent="0.2">
      <c r="B4452">
        <v>-5.5886818878678725E-2</v>
      </c>
      <c r="C4452">
        <v>0.11982128002578872</v>
      </c>
    </row>
    <row r="4454" spans="2:3" x14ac:dyDescent="0.2">
      <c r="B4454">
        <v>-5.1463114505067208E-2</v>
      </c>
      <c r="C4454">
        <v>0.12229119921733481</v>
      </c>
    </row>
    <row r="4455" spans="2:3" x14ac:dyDescent="0.2">
      <c r="B4455">
        <v>-5.8365591245178171E-2</v>
      </c>
      <c r="C4455">
        <v>0.12353447383704989</v>
      </c>
    </row>
    <row r="4457" spans="2:3" x14ac:dyDescent="0.2">
      <c r="B4457">
        <v>-5.5886818878678725E-2</v>
      </c>
      <c r="C4457">
        <v>0.11982128002578872</v>
      </c>
    </row>
    <row r="4458" spans="2:3" x14ac:dyDescent="0.2">
      <c r="B4458">
        <v>-6.0597993966903831E-2</v>
      </c>
      <c r="C4458">
        <v>0.11708660258181977</v>
      </c>
    </row>
    <row r="4460" spans="2:3" x14ac:dyDescent="0.2">
      <c r="B4460">
        <v>-5.5886818878678725E-2</v>
      </c>
      <c r="C4460">
        <v>0.11982128002578872</v>
      </c>
    </row>
    <row r="4461" spans="2:3" x14ac:dyDescent="0.2">
      <c r="B4461">
        <v>-6.2803195294766065E-2</v>
      </c>
      <c r="C4461">
        <v>0.12088033136165308</v>
      </c>
    </row>
    <row r="4463" spans="2:3" x14ac:dyDescent="0.2">
      <c r="B4463">
        <v>-6.0597993966903831E-2</v>
      </c>
      <c r="C4463">
        <v>0.11708660258181977</v>
      </c>
    </row>
    <row r="4464" spans="2:3" x14ac:dyDescent="0.2">
      <c r="B4464">
        <v>-6.6754599933499012E-2</v>
      </c>
      <c r="C4464">
        <v>0.11405623951626175</v>
      </c>
    </row>
    <row r="4466" spans="2:3" x14ac:dyDescent="0.2">
      <c r="B4466">
        <v>-6.0597993966903831E-2</v>
      </c>
      <c r="C4466">
        <v>0.11708660258181977</v>
      </c>
    </row>
    <row r="4467" spans="2:3" x14ac:dyDescent="0.2">
      <c r="B4467">
        <v>-6.7531072901719696E-2</v>
      </c>
      <c r="C4467">
        <v>0.11788569156866889</v>
      </c>
    </row>
    <row r="4469" spans="2:3" x14ac:dyDescent="0.2">
      <c r="B4469">
        <v>-6.6754599933499012E-2</v>
      </c>
      <c r="C4469">
        <v>0.11405623951626175</v>
      </c>
    </row>
    <row r="4470" spans="2:3" x14ac:dyDescent="0.2">
      <c r="B4470">
        <v>-7.4603341828887532E-2</v>
      </c>
      <c r="C4470">
        <v>0.11069166598814507</v>
      </c>
    </row>
    <row r="4472" spans="2:3" x14ac:dyDescent="0.2">
      <c r="B4472">
        <v>-6.6754599933499012E-2</v>
      </c>
      <c r="C4472">
        <v>0.11405623951626175</v>
      </c>
    </row>
    <row r="4473" spans="2:3" x14ac:dyDescent="0.2">
      <c r="B4473">
        <v>-7.3701247450534066E-2</v>
      </c>
      <c r="C4473">
        <v>0.11449181931868267</v>
      </c>
    </row>
    <row r="4475" spans="2:3" x14ac:dyDescent="0.2">
      <c r="B4475">
        <v>-7.4603341828887532E-2</v>
      </c>
      <c r="C4475">
        <v>0.11069166598814507</v>
      </c>
    </row>
    <row r="4476" spans="2:3" x14ac:dyDescent="0.2">
      <c r="B4476">
        <v>-8.2661434582174287E-2</v>
      </c>
      <c r="C4476">
        <v>0.10767651117079083</v>
      </c>
    </row>
    <row r="4478" spans="2:3" x14ac:dyDescent="0.2">
      <c r="B4478">
        <v>-7.4603341828887532E-2</v>
      </c>
      <c r="C4478">
        <v>0.11069166598814507</v>
      </c>
    </row>
    <row r="4479" spans="2:3" x14ac:dyDescent="0.2">
      <c r="B4479">
        <v>-8.1557952498387612E-2</v>
      </c>
      <c r="C4479">
        <v>0.11060002452873728</v>
      </c>
    </row>
    <row r="4481" spans="2:3" x14ac:dyDescent="0.2">
      <c r="B4481">
        <v>-8.2661434582174287E-2</v>
      </c>
      <c r="C4481">
        <v>0.10767651117079083</v>
      </c>
    </row>
    <row r="4482" spans="2:3" x14ac:dyDescent="0.2">
      <c r="B4482">
        <v>-9.1685822493971975E-2</v>
      </c>
      <c r="C4482">
        <v>0.1046806427544049</v>
      </c>
    </row>
    <row r="4484" spans="2:3" x14ac:dyDescent="0.2">
      <c r="B4484">
        <v>-8.2661434582174287E-2</v>
      </c>
      <c r="C4484">
        <v>0.10767651117079083</v>
      </c>
    </row>
    <row r="4485" spans="2:3" x14ac:dyDescent="0.2">
      <c r="B4485">
        <v>-8.9613519431991265E-2</v>
      </c>
      <c r="C4485">
        <v>0.1069712082953702</v>
      </c>
    </row>
    <row r="4487" spans="2:3" x14ac:dyDescent="0.2">
      <c r="B4487">
        <v>-9.1685822493971975E-2</v>
      </c>
      <c r="C4487">
        <v>0.1046806427544049</v>
      </c>
    </row>
    <row r="4488" spans="2:3" x14ac:dyDescent="0.2">
      <c r="B4488">
        <v>-0.10133433115173483</v>
      </c>
      <c r="C4488">
        <v>0.10172790033201071</v>
      </c>
    </row>
    <row r="4490" spans="2:3" x14ac:dyDescent="0.2">
      <c r="B4490">
        <v>-9.1685822493971975E-2</v>
      </c>
      <c r="C4490">
        <v>0.1046806427544049</v>
      </c>
    </row>
    <row r="4491" spans="2:3" x14ac:dyDescent="0.2">
      <c r="B4491">
        <v>-9.8621811013117802E-2</v>
      </c>
      <c r="C4491">
        <v>0.1032198923866335</v>
      </c>
    </row>
    <row r="4493" spans="2:3" x14ac:dyDescent="0.2">
      <c r="B4493">
        <v>-0.10133433115173483</v>
      </c>
      <c r="C4493">
        <v>0.10172790033201071</v>
      </c>
    </row>
    <row r="4494" spans="2:3" x14ac:dyDescent="0.2">
      <c r="B4494">
        <v>-0.11232118960832974</v>
      </c>
      <c r="C4494">
        <v>9.8281159660798159E-2</v>
      </c>
    </row>
    <row r="4496" spans="2:3" x14ac:dyDescent="0.2">
      <c r="B4496">
        <v>-0.10133433115173483</v>
      </c>
      <c r="C4496">
        <v>0.10172790033201071</v>
      </c>
    </row>
    <row r="4497" spans="2:3" x14ac:dyDescent="0.2">
      <c r="B4497">
        <v>-0.1082386719125554</v>
      </c>
      <c r="C4497">
        <v>9.9359539702727595E-2</v>
      </c>
    </row>
    <row r="4499" spans="2:3" x14ac:dyDescent="0.2">
      <c r="B4499">
        <v>-0.11232118960832974</v>
      </c>
      <c r="C4499">
        <v>9.8281159660798159E-2</v>
      </c>
    </row>
    <row r="4500" spans="2:3" x14ac:dyDescent="0.2">
      <c r="B4500">
        <v>-0.12408961835964014</v>
      </c>
      <c r="C4500">
        <v>9.3927521438561992E-2</v>
      </c>
    </row>
    <row r="4502" spans="2:3" x14ac:dyDescent="0.2">
      <c r="B4502">
        <v>-0.11232118960832974</v>
      </c>
      <c r="C4502">
        <v>9.8281159660798159E-2</v>
      </c>
    </row>
    <row r="4503" spans="2:3" x14ac:dyDescent="0.2">
      <c r="B4503">
        <v>-0.1191716786490124</v>
      </c>
      <c r="C4503">
        <v>9.4956791500512866E-2</v>
      </c>
    </row>
    <row r="4505" spans="2:3" x14ac:dyDescent="0.2">
      <c r="B4505">
        <v>-0.12408961835964014</v>
      </c>
      <c r="C4505">
        <v>9.3927521438561992E-2</v>
      </c>
    </row>
    <row r="4506" spans="2:3" x14ac:dyDescent="0.2">
      <c r="B4506">
        <v>-0.1365849179665336</v>
      </c>
      <c r="C4506">
        <v>8.7939257850797578E-2</v>
      </c>
    </row>
    <row r="4508" spans="2:3" x14ac:dyDescent="0.2">
      <c r="B4508">
        <v>-0.12408961835964014</v>
      </c>
      <c r="C4508">
        <v>9.3927521438561992E-2</v>
      </c>
    </row>
    <row r="4509" spans="2:3" x14ac:dyDescent="0.2">
      <c r="B4509">
        <v>-0.13087008034610084</v>
      </c>
      <c r="C4509">
        <v>8.9701606943311987E-2</v>
      </c>
    </row>
    <row r="4511" spans="2:3" x14ac:dyDescent="0.2">
      <c r="B4511">
        <v>-0.1365849179665336</v>
      </c>
      <c r="C4511">
        <v>8.7939257850797578E-2</v>
      </c>
    </row>
    <row r="4512" spans="2:3" x14ac:dyDescent="0.2">
      <c r="B4512">
        <v>-0.14928898131863547</v>
      </c>
      <c r="C4512">
        <v>7.986582141873097E-2</v>
      </c>
    </row>
    <row r="4514" spans="2:3" x14ac:dyDescent="0.2">
      <c r="B4514">
        <v>-0.1365849179665336</v>
      </c>
      <c r="C4514">
        <v>8.7939257850797578E-2</v>
      </c>
    </row>
    <row r="4515" spans="2:3" x14ac:dyDescent="0.2">
      <c r="B4515">
        <v>-0.14328890297020719</v>
      </c>
      <c r="C4515">
        <v>8.3000581217370056E-2</v>
      </c>
    </row>
    <row r="4517" spans="2:3" x14ac:dyDescent="0.2">
      <c r="B4517">
        <v>-0.14928898131863547</v>
      </c>
      <c r="C4517">
        <v>7.986582141873097E-2</v>
      </c>
    </row>
    <row r="4518" spans="2:3" x14ac:dyDescent="0.2">
      <c r="B4518">
        <v>-0.16226075698902237</v>
      </c>
      <c r="C4518">
        <v>6.9207088736236461E-2</v>
      </c>
    </row>
    <row r="4520" spans="2:3" x14ac:dyDescent="0.2">
      <c r="B4520">
        <v>-0.14928898131863547</v>
      </c>
      <c r="C4520">
        <v>7.986582141873097E-2</v>
      </c>
    </row>
    <row r="4521" spans="2:3" x14ac:dyDescent="0.2">
      <c r="B4521">
        <v>-0.15592810352813619</v>
      </c>
      <c r="C4521">
        <v>7.4551817572233892E-2</v>
      </c>
    </row>
    <row r="4523" spans="2:3" x14ac:dyDescent="0.2">
      <c r="B4523">
        <v>-0.16226075698902237</v>
      </c>
      <c r="C4523">
        <v>6.9207088736236461E-2</v>
      </c>
    </row>
    <row r="4524" spans="2:3" x14ac:dyDescent="0.2">
      <c r="B4524">
        <v>-0.17529551535424875</v>
      </c>
      <c r="C4524">
        <v>5.5991025459691791E-2</v>
      </c>
    </row>
    <row r="4526" spans="2:3" x14ac:dyDescent="0.2">
      <c r="B4526">
        <v>-0.16226075698902237</v>
      </c>
      <c r="C4526">
        <v>6.9207088736236461E-2</v>
      </c>
    </row>
    <row r="4527" spans="2:3" x14ac:dyDescent="0.2">
      <c r="B4527">
        <v>-0.16886307922635338</v>
      </c>
      <c r="C4527">
        <v>6.3928305564304608E-2</v>
      </c>
    </row>
    <row r="4529" spans="2:3" x14ac:dyDescent="0.2">
      <c r="B4529">
        <v>-0.17529551535424875</v>
      </c>
      <c r="C4529">
        <v>5.5991025459691791E-2</v>
      </c>
    </row>
    <row r="4530" spans="2:3" x14ac:dyDescent="0.2">
      <c r="B4530">
        <v>-0.18812335199132574</v>
      </c>
      <c r="C4530">
        <v>4.0824024791526158E-2</v>
      </c>
    </row>
    <row r="4532" spans="2:3" x14ac:dyDescent="0.2">
      <c r="B4532">
        <v>-0.17529551535424875</v>
      </c>
      <c r="C4532">
        <v>5.5991025459691791E-2</v>
      </c>
    </row>
    <row r="4533" spans="2:3" x14ac:dyDescent="0.2">
      <c r="B4533">
        <v>-0.18190389856802708</v>
      </c>
      <c r="C4533">
        <v>5.1171854582739554E-2</v>
      </c>
    </row>
    <row r="4535" spans="2:3" x14ac:dyDescent="0.2">
      <c r="B4535">
        <v>-0.18812335199132574</v>
      </c>
      <c r="C4535">
        <v>4.0824024791526158E-2</v>
      </c>
    </row>
    <row r="4536" spans="2:3" x14ac:dyDescent="0.2">
      <c r="B4536">
        <v>-0.20041692081470738</v>
      </c>
      <c r="C4536">
        <v>2.4815543155313743E-2</v>
      </c>
    </row>
    <row r="4538" spans="2:3" x14ac:dyDescent="0.2">
      <c r="B4538">
        <v>-0.18812335199132574</v>
      </c>
      <c r="C4538">
        <v>4.0824024791526158E-2</v>
      </c>
    </row>
    <row r="4539" spans="2:3" x14ac:dyDescent="0.2">
      <c r="B4539">
        <v>-0.19478620574221669</v>
      </c>
      <c r="C4539">
        <v>3.6811069822646127E-2</v>
      </c>
    </row>
    <row r="4541" spans="2:3" x14ac:dyDescent="0.2">
      <c r="B4541">
        <v>-0.20041692081470738</v>
      </c>
      <c r="C4541">
        <v>2.4815543155313743E-2</v>
      </c>
    </row>
    <row r="4542" spans="2:3" x14ac:dyDescent="0.2">
      <c r="B4542">
        <v>-0.2128374160759966</v>
      </c>
      <c r="C4542">
        <v>7.8565851542180803E-3</v>
      </c>
    </row>
    <row r="4544" spans="2:3" x14ac:dyDescent="0.2">
      <c r="B4544">
        <v>-0.20041692081470738</v>
      </c>
      <c r="C4544">
        <v>2.4815543155313743E-2</v>
      </c>
    </row>
    <row r="4545" spans="2:3" x14ac:dyDescent="0.2">
      <c r="B4545">
        <v>-0.20717533509196037</v>
      </c>
      <c r="C4545">
        <v>2.180349708335386E-2</v>
      </c>
    </row>
    <row r="4547" spans="2:3" x14ac:dyDescent="0.2">
      <c r="B4547">
        <v>-0.2128374160759966</v>
      </c>
      <c r="C4547">
        <v>7.8565851542180803E-3</v>
      </c>
    </row>
    <row r="4548" spans="2:3" x14ac:dyDescent="0.2">
      <c r="B4548">
        <v>-0.22469331630973299</v>
      </c>
      <c r="C4548">
        <v>-8.3018599982249679E-3</v>
      </c>
    </row>
    <row r="4550" spans="2:3" x14ac:dyDescent="0.2">
      <c r="B4550">
        <v>-0.2128374160759966</v>
      </c>
      <c r="C4550">
        <v>7.8565851542180803E-3</v>
      </c>
    </row>
    <row r="4551" spans="2:3" x14ac:dyDescent="0.2">
      <c r="B4551">
        <v>-0.219726698356591</v>
      </c>
      <c r="C4551">
        <v>5.9624616828970918E-3</v>
      </c>
    </row>
    <row r="4553" spans="2:3" x14ac:dyDescent="0.2">
      <c r="B4553">
        <v>-0.22469331630973299</v>
      </c>
      <c r="C4553">
        <v>-8.3018599982249679E-3</v>
      </c>
    </row>
    <row r="4554" spans="2:3" x14ac:dyDescent="0.2">
      <c r="B4554">
        <v>-0.23575154246890237</v>
      </c>
      <c r="C4554">
        <v>-2.3326855540612472E-2</v>
      </c>
    </row>
    <row r="4556" spans="2:3" x14ac:dyDescent="0.2">
      <c r="B4556">
        <v>-0.22469331630973299</v>
      </c>
      <c r="C4556">
        <v>-8.3018599982249679E-3</v>
      </c>
    </row>
    <row r="4557" spans="2:3" x14ac:dyDescent="0.2">
      <c r="B4557">
        <v>-0.23172627855648403</v>
      </c>
      <c r="C4557">
        <v>-9.1328563031933402E-3</v>
      </c>
    </row>
    <row r="4559" spans="2:3" x14ac:dyDescent="0.2">
      <c r="B4559">
        <v>-0.23575154246890237</v>
      </c>
      <c r="C4559">
        <v>-2.3326855540612472E-2</v>
      </c>
    </row>
    <row r="4560" spans="2:3" x14ac:dyDescent="0.2">
      <c r="B4560">
        <v>-0.24574902791529663</v>
      </c>
      <c r="C4560">
        <v>-3.6290584866717046E-2</v>
      </c>
    </row>
    <row r="4562" spans="2:3" x14ac:dyDescent="0.2">
      <c r="B4562">
        <v>-0.23575154246890237</v>
      </c>
      <c r="C4562">
        <v>-2.3326855540612472E-2</v>
      </c>
    </row>
    <row r="4563" spans="2:3" x14ac:dyDescent="0.2">
      <c r="B4563">
        <v>-0.24292816539760154</v>
      </c>
      <c r="C4563">
        <v>-2.3236147052696776E-2</v>
      </c>
    </row>
    <row r="4565" spans="2:3" x14ac:dyDescent="0.2">
      <c r="B4565">
        <v>-0.24574902791529663</v>
      </c>
      <c r="C4565">
        <v>-3.6290584866717046E-2</v>
      </c>
    </row>
    <row r="4566" spans="2:3" x14ac:dyDescent="0.2">
      <c r="B4566">
        <v>-0.25599928182037651</v>
      </c>
      <c r="C4566">
        <v>-4.899850442830532E-2</v>
      </c>
    </row>
    <row r="4568" spans="2:3" x14ac:dyDescent="0.2">
      <c r="B4568">
        <v>-0.24574902791529663</v>
      </c>
      <c r="C4568">
        <v>-3.6290584866717046E-2</v>
      </c>
    </row>
    <row r="4569" spans="2:3" x14ac:dyDescent="0.2">
      <c r="B4569">
        <v>-0.25305276374544583</v>
      </c>
      <c r="C4569">
        <v>-3.5456991981551923E-2</v>
      </c>
    </row>
    <row r="4571" spans="2:3" x14ac:dyDescent="0.2">
      <c r="B4571">
        <v>-0.25599928182037651</v>
      </c>
      <c r="C4571">
        <v>-4.899850442830532E-2</v>
      </c>
    </row>
    <row r="4572" spans="2:3" x14ac:dyDescent="0.2">
      <c r="B4572">
        <v>-0.26474607600164696</v>
      </c>
      <c r="C4572">
        <v>-5.9354432453000136E-2</v>
      </c>
    </row>
    <row r="4574" spans="2:3" x14ac:dyDescent="0.2">
      <c r="B4574">
        <v>-0.25599928182037651</v>
      </c>
      <c r="C4574">
        <v>-4.899850442830532E-2</v>
      </c>
    </row>
    <row r="4575" spans="2:3" x14ac:dyDescent="0.2">
      <c r="B4575">
        <v>-0.26342691851897965</v>
      </c>
      <c r="C4575">
        <v>-4.7504591850450792E-2</v>
      </c>
    </row>
    <row r="4577" spans="2:3" x14ac:dyDescent="0.2">
      <c r="B4577">
        <v>-0.26474607600164696</v>
      </c>
      <c r="C4577">
        <v>-5.9354432453000136E-2</v>
      </c>
    </row>
    <row r="4578" spans="2:3" x14ac:dyDescent="0.2">
      <c r="B4578">
        <v>-0.27248776642936112</v>
      </c>
      <c r="C4578">
        <v>-6.7975405713791084E-2</v>
      </c>
    </row>
    <row r="4580" spans="2:3" x14ac:dyDescent="0.2">
      <c r="B4580">
        <v>-0.26474607600164696</v>
      </c>
      <c r="C4580">
        <v>-5.9354432453000136E-2</v>
      </c>
    </row>
    <row r="4581" spans="2:3" x14ac:dyDescent="0.2">
      <c r="B4581">
        <v>-0.27227192964928004</v>
      </c>
      <c r="C4581">
        <v>-5.7378443732542278E-2</v>
      </c>
    </row>
    <row r="4583" spans="2:3" x14ac:dyDescent="0.2">
      <c r="B4583">
        <v>-0.27248776642936112</v>
      </c>
      <c r="C4583">
        <v>-6.7975405713791084E-2</v>
      </c>
    </row>
    <row r="4584" spans="2:3" x14ac:dyDescent="0.2">
      <c r="B4584">
        <v>-0.2784585124825949</v>
      </c>
      <c r="C4584">
        <v>-7.4168942340124167E-2</v>
      </c>
    </row>
    <row r="4586" spans="2:3" x14ac:dyDescent="0.2">
      <c r="B4586">
        <v>-0.27248776642936112</v>
      </c>
      <c r="C4586">
        <v>-6.7975405713791084E-2</v>
      </c>
    </row>
    <row r="4587" spans="2:3" x14ac:dyDescent="0.2">
      <c r="B4587">
        <v>-0.28009200850691018</v>
      </c>
      <c r="C4587">
        <v>-6.563444817322929E-2</v>
      </c>
    </row>
    <row r="4589" spans="2:3" x14ac:dyDescent="0.2">
      <c r="B4589">
        <v>-0.2784585124825949</v>
      </c>
      <c r="C4589">
        <v>-7.4168942340124167E-2</v>
      </c>
    </row>
    <row r="4590" spans="2:3" x14ac:dyDescent="0.2">
      <c r="B4590">
        <v>-0.28260704276249993</v>
      </c>
      <c r="C4590">
        <v>-7.8920118002379691E-2</v>
      </c>
    </row>
    <row r="4592" spans="2:3" x14ac:dyDescent="0.2">
      <c r="B4592">
        <v>-0.2784585124825949</v>
      </c>
      <c r="C4592">
        <v>-7.4168942340124167E-2</v>
      </c>
    </row>
    <row r="4593" spans="2:3" x14ac:dyDescent="0.2">
      <c r="B4593">
        <v>-0.28611637386585748</v>
      </c>
      <c r="C4593">
        <v>-7.158459325571398E-2</v>
      </c>
    </row>
    <row r="4595" spans="2:3" x14ac:dyDescent="0.2">
      <c r="B4595">
        <v>-0.28260704276249993</v>
      </c>
      <c r="C4595">
        <v>-7.8920118002379691E-2</v>
      </c>
    </row>
    <row r="4596" spans="2:3" x14ac:dyDescent="0.2">
      <c r="B4596">
        <v>-0.28680312958278092</v>
      </c>
      <c r="C4596">
        <v>-8.3646440743630715E-2</v>
      </c>
    </row>
    <row r="4598" spans="2:3" x14ac:dyDescent="0.2">
      <c r="B4598">
        <v>-0.28260704276249993</v>
      </c>
      <c r="C4598">
        <v>-7.8920118002379691E-2</v>
      </c>
    </row>
    <row r="4599" spans="2:3" x14ac:dyDescent="0.2">
      <c r="B4599">
        <v>-0.29030548809548284</v>
      </c>
      <c r="C4599">
        <v>-7.6174176637341745E-2</v>
      </c>
    </row>
    <row r="4601" spans="2:3" x14ac:dyDescent="0.2">
      <c r="B4601">
        <v>-0.28680312958278092</v>
      </c>
      <c r="C4601">
        <v>-8.3646440743630715E-2</v>
      </c>
    </row>
    <row r="4602" spans="2:3" x14ac:dyDescent="0.2">
      <c r="B4602">
        <v>-0.2884762230444658</v>
      </c>
      <c r="C4602">
        <v>-8.5397247419871869E-2</v>
      </c>
    </row>
    <row r="4604" spans="2:3" x14ac:dyDescent="0.2">
      <c r="B4604">
        <v>-0.28680312958278092</v>
      </c>
      <c r="C4604">
        <v>-8.3646440743630715E-2</v>
      </c>
    </row>
    <row r="4605" spans="2:3" x14ac:dyDescent="0.2">
      <c r="B4605">
        <v>-0.2945407181080687</v>
      </c>
      <c r="C4605">
        <v>-8.0749716495287768E-2</v>
      </c>
    </row>
    <row r="4607" spans="2:3" x14ac:dyDescent="0.2">
      <c r="B4607">
        <v>-0.2884762230444658</v>
      </c>
      <c r="C4607">
        <v>-8.5397247419871869E-2</v>
      </c>
    </row>
    <row r="4608" spans="2:3" x14ac:dyDescent="0.2">
      <c r="B4608">
        <v>-0.29622777309623338</v>
      </c>
      <c r="C4608">
        <v>-8.2445415433188549E-2</v>
      </c>
    </row>
    <row r="4610" spans="2:3" x14ac:dyDescent="0.2">
      <c r="B4610">
        <v>-5.2016671027974012E-2</v>
      </c>
      <c r="C4610">
        <v>0.12762869814098385</v>
      </c>
    </row>
    <row r="4611" spans="2:3" x14ac:dyDescent="0.2">
      <c r="B4611">
        <v>-5.3056771799155911E-2</v>
      </c>
      <c r="C4611">
        <v>0.12692348452696761</v>
      </c>
    </row>
    <row r="4613" spans="2:3" x14ac:dyDescent="0.2">
      <c r="B4613">
        <v>-5.2016671027974012E-2</v>
      </c>
      <c r="C4613">
        <v>0.12762869814098385</v>
      </c>
    </row>
    <row r="4614" spans="2:3" x14ac:dyDescent="0.2">
      <c r="B4614">
        <v>-5.6422058924684965E-2</v>
      </c>
      <c r="C4614">
        <v>0.12876156996143354</v>
      </c>
    </row>
    <row r="4616" spans="2:3" x14ac:dyDescent="0.2">
      <c r="B4616">
        <v>-5.3056771799155911E-2</v>
      </c>
      <c r="C4616">
        <v>0.12692348452696761</v>
      </c>
    </row>
    <row r="4617" spans="2:3" x14ac:dyDescent="0.2">
      <c r="B4617">
        <v>-5.5701001736293894E-2</v>
      </c>
      <c r="C4617">
        <v>0.12521327338313329</v>
      </c>
    </row>
    <row r="4619" spans="2:3" x14ac:dyDescent="0.2">
      <c r="B4619">
        <v>-5.3056771799155911E-2</v>
      </c>
      <c r="C4619">
        <v>0.12692348452696761</v>
      </c>
    </row>
    <row r="4620" spans="2:3" x14ac:dyDescent="0.2">
      <c r="B4620">
        <v>-5.7464551963407412E-2</v>
      </c>
      <c r="C4620">
        <v>0.12803611537067938</v>
      </c>
    </row>
    <row r="4622" spans="2:3" x14ac:dyDescent="0.2">
      <c r="B4622">
        <v>-5.5701001736293894E-2</v>
      </c>
      <c r="C4622">
        <v>0.12521327338313329</v>
      </c>
    </row>
    <row r="4623" spans="2:3" x14ac:dyDescent="0.2">
      <c r="B4623">
        <v>-5.8365591245178171E-2</v>
      </c>
      <c r="C4623">
        <v>0.12353447383704989</v>
      </c>
    </row>
    <row r="4625" spans="2:3" x14ac:dyDescent="0.2">
      <c r="B4625">
        <v>-5.5701001736293894E-2</v>
      </c>
      <c r="C4625">
        <v>0.12521327338313329</v>
      </c>
    </row>
    <row r="4626" spans="2:3" x14ac:dyDescent="0.2">
      <c r="B4626">
        <v>-6.0114186327174919E-2</v>
      </c>
      <c r="C4626">
        <v>0.12627245909506424</v>
      </c>
    </row>
    <row r="4628" spans="2:3" x14ac:dyDescent="0.2">
      <c r="B4628">
        <v>-5.8365591245178171E-2</v>
      </c>
      <c r="C4628">
        <v>0.12353447383704989</v>
      </c>
    </row>
    <row r="4629" spans="2:3" x14ac:dyDescent="0.2">
      <c r="B4629">
        <v>-6.2803195294766065E-2</v>
      </c>
      <c r="C4629">
        <v>0.12088033136165308</v>
      </c>
    </row>
    <row r="4631" spans="2:3" x14ac:dyDescent="0.2">
      <c r="B4631">
        <v>-5.8365591245178171E-2</v>
      </c>
      <c r="C4631">
        <v>0.12353447383704989</v>
      </c>
    </row>
    <row r="4632" spans="2:3" x14ac:dyDescent="0.2">
      <c r="B4632">
        <v>-6.2783795982651922E-2</v>
      </c>
      <c r="C4632">
        <v>0.12453438736054112</v>
      </c>
    </row>
    <row r="4634" spans="2:3" x14ac:dyDescent="0.2">
      <c r="B4634">
        <v>-6.2803195294766065E-2</v>
      </c>
      <c r="C4634">
        <v>0.12088033136165308</v>
      </c>
    </row>
    <row r="4635" spans="2:3" x14ac:dyDescent="0.2">
      <c r="B4635">
        <v>-6.7531072901719696E-2</v>
      </c>
      <c r="C4635">
        <v>0.11788569156866889</v>
      </c>
    </row>
    <row r="4637" spans="2:3" x14ac:dyDescent="0.2">
      <c r="B4637">
        <v>-6.2803195294766065E-2</v>
      </c>
      <c r="C4637">
        <v>0.12088033136165308</v>
      </c>
    </row>
    <row r="4638" spans="2:3" x14ac:dyDescent="0.2">
      <c r="B4638">
        <v>-6.7228389988099671E-2</v>
      </c>
      <c r="C4638">
        <v>0.12177143470092792</v>
      </c>
    </row>
    <row r="4640" spans="2:3" x14ac:dyDescent="0.2">
      <c r="B4640">
        <v>-6.7531072901719696E-2</v>
      </c>
      <c r="C4640">
        <v>0.11788569156866889</v>
      </c>
    </row>
    <row r="4641" spans="2:3" x14ac:dyDescent="0.2">
      <c r="B4641">
        <v>-7.3701247450534066E-2</v>
      </c>
      <c r="C4641">
        <v>0.11449181931868267</v>
      </c>
    </row>
    <row r="4643" spans="2:3" x14ac:dyDescent="0.2">
      <c r="B4643">
        <v>-6.7531072901719696E-2</v>
      </c>
      <c r="C4643">
        <v>0.11788569156866889</v>
      </c>
    </row>
    <row r="4644" spans="2:3" x14ac:dyDescent="0.2">
      <c r="B4644">
        <v>-7.196468520051591E-2</v>
      </c>
      <c r="C4644">
        <v>0.11862252644631244</v>
      </c>
    </row>
    <row r="4646" spans="2:3" x14ac:dyDescent="0.2">
      <c r="B4646">
        <v>-7.3701247450534066E-2</v>
      </c>
      <c r="C4646">
        <v>0.11449181931868267</v>
      </c>
    </row>
    <row r="4647" spans="2:3" x14ac:dyDescent="0.2">
      <c r="B4647">
        <v>-8.1557952498387612E-2</v>
      </c>
      <c r="C4647">
        <v>0.11060002452873728</v>
      </c>
    </row>
    <row r="4649" spans="2:3" x14ac:dyDescent="0.2">
      <c r="B4649">
        <v>-7.3701247450534066E-2</v>
      </c>
      <c r="C4649">
        <v>0.11449181931868267</v>
      </c>
    </row>
    <row r="4650" spans="2:3" x14ac:dyDescent="0.2">
      <c r="B4650">
        <v>-7.8140681160087599E-2</v>
      </c>
      <c r="C4650">
        <v>0.11501396814060244</v>
      </c>
    </row>
    <row r="4652" spans="2:3" x14ac:dyDescent="0.2">
      <c r="B4652">
        <v>-8.1557952498387612E-2</v>
      </c>
      <c r="C4652">
        <v>0.11060002452873728</v>
      </c>
    </row>
    <row r="4653" spans="2:3" x14ac:dyDescent="0.2">
      <c r="B4653">
        <v>-8.9613519431991265E-2</v>
      </c>
      <c r="C4653">
        <v>0.1069712082953702</v>
      </c>
    </row>
    <row r="4655" spans="2:3" x14ac:dyDescent="0.2">
      <c r="B4655">
        <v>-8.1557952498387612E-2</v>
      </c>
      <c r="C4655">
        <v>0.11060002452873728</v>
      </c>
    </row>
    <row r="4656" spans="2:3" x14ac:dyDescent="0.2">
      <c r="B4656">
        <v>-8.5998932998997371E-2</v>
      </c>
      <c r="C4656">
        <v>0.11081221533595112</v>
      </c>
    </row>
    <row r="4658" spans="2:3" x14ac:dyDescent="0.2">
      <c r="B4658">
        <v>-8.9613519431991265E-2</v>
      </c>
      <c r="C4658">
        <v>0.1069712082953702</v>
      </c>
    </row>
    <row r="4659" spans="2:3" x14ac:dyDescent="0.2">
      <c r="B4659">
        <v>-9.8621811013117802E-2</v>
      </c>
      <c r="C4659">
        <v>0.1032198923866335</v>
      </c>
    </row>
    <row r="4661" spans="2:3" x14ac:dyDescent="0.2">
      <c r="B4661">
        <v>-8.9613519431991265E-2</v>
      </c>
      <c r="C4661">
        <v>0.1069712082953702</v>
      </c>
    </row>
    <row r="4662" spans="2:3" x14ac:dyDescent="0.2">
      <c r="B4662">
        <v>-9.4049464820074813E-2</v>
      </c>
      <c r="C4662">
        <v>0.10682458570176467</v>
      </c>
    </row>
    <row r="4664" spans="2:3" x14ac:dyDescent="0.2">
      <c r="B4664">
        <v>-9.8621811013117802E-2</v>
      </c>
      <c r="C4664">
        <v>0.1032198923866335</v>
      </c>
    </row>
    <row r="4665" spans="2:3" x14ac:dyDescent="0.2">
      <c r="B4665">
        <v>-0.1082386719125554</v>
      </c>
      <c r="C4665">
        <v>9.9359539702727595E-2</v>
      </c>
    </row>
    <row r="4667" spans="2:3" x14ac:dyDescent="0.2">
      <c r="B4667">
        <v>-9.8621811013117802E-2</v>
      </c>
      <c r="C4667">
        <v>0.1032198923866335</v>
      </c>
    </row>
    <row r="4668" spans="2:3" x14ac:dyDescent="0.2">
      <c r="B4668">
        <v>-0.10304411030378258</v>
      </c>
      <c r="C4668">
        <v>0.1026345209068829</v>
      </c>
    </row>
    <row r="4670" spans="2:3" x14ac:dyDescent="0.2">
      <c r="B4670">
        <v>-0.1082386719125554</v>
      </c>
      <c r="C4670">
        <v>9.9359539702727595E-2</v>
      </c>
    </row>
    <row r="4671" spans="2:3" x14ac:dyDescent="0.2">
      <c r="B4671">
        <v>-0.1191716786490124</v>
      </c>
      <c r="C4671">
        <v>9.4956791500512866E-2</v>
      </c>
    </row>
    <row r="4673" spans="2:3" x14ac:dyDescent="0.2">
      <c r="B4673">
        <v>-0.1082386719125554</v>
      </c>
      <c r="C4673">
        <v>9.9359539702727595E-2</v>
      </c>
    </row>
    <row r="4674" spans="2:3" x14ac:dyDescent="0.2">
      <c r="B4674">
        <v>-0.11263773811037689</v>
      </c>
      <c r="C4674">
        <v>9.8249706358407227E-2</v>
      </c>
    </row>
    <row r="4676" spans="2:3" x14ac:dyDescent="0.2">
      <c r="B4676">
        <v>-0.1191716786490124</v>
      </c>
      <c r="C4676">
        <v>9.4956791500512866E-2</v>
      </c>
    </row>
    <row r="4677" spans="2:3" x14ac:dyDescent="0.2">
      <c r="B4677">
        <v>-0.13087008034610084</v>
      </c>
      <c r="C4677">
        <v>8.9701606943311987E-2</v>
      </c>
    </row>
    <row r="4679" spans="2:3" x14ac:dyDescent="0.2">
      <c r="B4679">
        <v>-0.1191716786490124</v>
      </c>
      <c r="C4679">
        <v>9.4956791500512866E-2</v>
      </c>
    </row>
    <row r="4680" spans="2:3" x14ac:dyDescent="0.2">
      <c r="B4680">
        <v>-0.1235345279928379</v>
      </c>
      <c r="C4680">
        <v>9.3302961215013483E-2</v>
      </c>
    </row>
    <row r="4682" spans="2:3" x14ac:dyDescent="0.2">
      <c r="B4682">
        <v>-0.13087008034610084</v>
      </c>
      <c r="C4682">
        <v>8.9701606943311987E-2</v>
      </c>
    </row>
    <row r="4683" spans="2:3" x14ac:dyDescent="0.2">
      <c r="B4683">
        <v>-0.14328890297020719</v>
      </c>
      <c r="C4683">
        <v>8.3000581217370056E-2</v>
      </c>
    </row>
    <row r="4685" spans="2:3" x14ac:dyDescent="0.2">
      <c r="B4685">
        <v>-0.13087008034610084</v>
      </c>
      <c r="C4685">
        <v>8.9701606943311987E-2</v>
      </c>
    </row>
    <row r="4686" spans="2:3" x14ac:dyDescent="0.2">
      <c r="B4686">
        <v>-0.13518804341310292</v>
      </c>
      <c r="C4686">
        <v>8.7544049036789612E-2</v>
      </c>
    </row>
    <row r="4688" spans="2:3" x14ac:dyDescent="0.2">
      <c r="B4688">
        <v>-0.14328890297020719</v>
      </c>
      <c r="C4688">
        <v>8.3000581217370056E-2</v>
      </c>
    </row>
    <row r="4689" spans="2:3" x14ac:dyDescent="0.2">
      <c r="B4689">
        <v>-0.15592810352813619</v>
      </c>
      <c r="C4689">
        <v>7.4551817572233892E-2</v>
      </c>
    </row>
    <row r="4691" spans="2:3" x14ac:dyDescent="0.2">
      <c r="B4691">
        <v>-0.14328890297020719</v>
      </c>
      <c r="C4691">
        <v>8.3000581217370056E-2</v>
      </c>
    </row>
    <row r="4692" spans="2:3" x14ac:dyDescent="0.2">
      <c r="B4692">
        <v>-0.14755970054737391</v>
      </c>
      <c r="C4692">
        <v>8.0457421231248771E-2</v>
      </c>
    </row>
    <row r="4694" spans="2:3" x14ac:dyDescent="0.2">
      <c r="B4694">
        <v>-0.15592810352813619</v>
      </c>
      <c r="C4694">
        <v>7.4551817572233892E-2</v>
      </c>
    </row>
    <row r="4695" spans="2:3" x14ac:dyDescent="0.2">
      <c r="B4695">
        <v>-0.16886307922635338</v>
      </c>
      <c r="C4695">
        <v>6.3928305564304608E-2</v>
      </c>
    </row>
    <row r="4697" spans="2:3" x14ac:dyDescent="0.2">
      <c r="B4697">
        <v>-0.15592810352813619</v>
      </c>
      <c r="C4697">
        <v>7.4551817572233892E-2</v>
      </c>
    </row>
    <row r="4698" spans="2:3" x14ac:dyDescent="0.2">
      <c r="B4698">
        <v>-0.16016050982029459</v>
      </c>
      <c r="C4698">
        <v>7.182402166426069E-2</v>
      </c>
    </row>
    <row r="4700" spans="2:3" x14ac:dyDescent="0.2">
      <c r="B4700">
        <v>-0.16886307922635338</v>
      </c>
      <c r="C4700">
        <v>6.3928305564304608E-2</v>
      </c>
    </row>
    <row r="4701" spans="2:3" x14ac:dyDescent="0.2">
      <c r="B4701">
        <v>-0.18190389856802708</v>
      </c>
      <c r="C4701">
        <v>5.1171854582739554E-2</v>
      </c>
    </row>
    <row r="4703" spans="2:3" x14ac:dyDescent="0.2">
      <c r="B4703">
        <v>-0.16886307922635338</v>
      </c>
      <c r="C4703">
        <v>6.3928305564304608E-2</v>
      </c>
    </row>
    <row r="4704" spans="2:3" x14ac:dyDescent="0.2">
      <c r="B4704">
        <v>-0.17307544035017927</v>
      </c>
      <c r="C4704">
        <v>6.1255784050990227E-2</v>
      </c>
    </row>
    <row r="4706" spans="2:3" x14ac:dyDescent="0.2">
      <c r="B4706">
        <v>-0.18190389856802708</v>
      </c>
      <c r="C4706">
        <v>5.1171854582739554E-2</v>
      </c>
    </row>
    <row r="4707" spans="2:3" x14ac:dyDescent="0.2">
      <c r="B4707">
        <v>-0.19478620574221669</v>
      </c>
      <c r="C4707">
        <v>3.6811069822646127E-2</v>
      </c>
    </row>
    <row r="4709" spans="2:3" x14ac:dyDescent="0.2">
      <c r="B4709">
        <v>-0.18190389856802708</v>
      </c>
      <c r="C4709">
        <v>5.1171854582739554E-2</v>
      </c>
    </row>
    <row r="4710" spans="2:3" x14ac:dyDescent="0.2">
      <c r="B4710">
        <v>-0.18612277322034285</v>
      </c>
      <c r="C4710">
        <v>4.8798411613253927E-2</v>
      </c>
    </row>
    <row r="4712" spans="2:3" x14ac:dyDescent="0.2">
      <c r="B4712">
        <v>-0.19478620574221669</v>
      </c>
      <c r="C4712">
        <v>3.6811069822646127E-2</v>
      </c>
    </row>
    <row r="4713" spans="2:3" x14ac:dyDescent="0.2">
      <c r="B4713">
        <v>-0.20717533509196037</v>
      </c>
      <c r="C4713">
        <v>2.180349708335386E-2</v>
      </c>
    </row>
    <row r="4715" spans="2:3" x14ac:dyDescent="0.2">
      <c r="B4715">
        <v>-0.19478620574221669</v>
      </c>
      <c r="C4715">
        <v>3.6811069822646127E-2</v>
      </c>
    </row>
    <row r="4716" spans="2:3" x14ac:dyDescent="0.2">
      <c r="B4716">
        <v>-0.19904062784878271</v>
      </c>
      <c r="C4716">
        <v>3.4932375934413777E-2</v>
      </c>
    </row>
    <row r="4718" spans="2:3" x14ac:dyDescent="0.2">
      <c r="B4718">
        <v>-0.20717533509196037</v>
      </c>
      <c r="C4718">
        <v>2.180349708335386E-2</v>
      </c>
    </row>
    <row r="4719" spans="2:3" x14ac:dyDescent="0.2">
      <c r="B4719">
        <v>-0.219726698356591</v>
      </c>
      <c r="C4719">
        <v>5.9624616828970918E-3</v>
      </c>
    </row>
    <row r="4721" spans="2:3" x14ac:dyDescent="0.2">
      <c r="B4721">
        <v>-0.20717533509196037</v>
      </c>
      <c r="C4721">
        <v>2.180349708335386E-2</v>
      </c>
    </row>
    <row r="4722" spans="2:3" x14ac:dyDescent="0.2">
      <c r="B4722">
        <v>-0.21148922401706624</v>
      </c>
      <c r="C4722">
        <v>2.0525986475851601E-2</v>
      </c>
    </row>
    <row r="4724" spans="2:3" x14ac:dyDescent="0.2">
      <c r="B4724">
        <v>-0.219726698356591</v>
      </c>
      <c r="C4724">
        <v>5.9624616828970918E-3</v>
      </c>
    </row>
    <row r="4725" spans="2:3" x14ac:dyDescent="0.2">
      <c r="B4725">
        <v>-0.23172627855648403</v>
      </c>
      <c r="C4725">
        <v>-9.1328563031933402E-3</v>
      </c>
    </row>
    <row r="4727" spans="2:3" x14ac:dyDescent="0.2">
      <c r="B4727">
        <v>-0.219726698356591</v>
      </c>
      <c r="C4727">
        <v>5.9624616828970918E-3</v>
      </c>
    </row>
    <row r="4728" spans="2:3" x14ac:dyDescent="0.2">
      <c r="B4728">
        <v>-0.22412020561318571</v>
      </c>
      <c r="C4728">
        <v>5.3491963844582904E-3</v>
      </c>
    </row>
    <row r="4730" spans="2:3" x14ac:dyDescent="0.2">
      <c r="B4730">
        <v>-0.23172627855648403</v>
      </c>
      <c r="C4730">
        <v>-9.1328563031933402E-3</v>
      </c>
    </row>
    <row r="4731" spans="2:3" x14ac:dyDescent="0.2">
      <c r="B4731">
        <v>-0.24292816539760154</v>
      </c>
      <c r="C4731">
        <v>-2.3236147052696776E-2</v>
      </c>
    </row>
    <row r="4733" spans="2:3" x14ac:dyDescent="0.2">
      <c r="B4733">
        <v>-0.23172627855648403</v>
      </c>
      <c r="C4733">
        <v>-9.1328563031933402E-3</v>
      </c>
    </row>
    <row r="4734" spans="2:3" x14ac:dyDescent="0.2">
      <c r="B4734">
        <v>-0.23620587143705449</v>
      </c>
      <c r="C4734">
        <v>-9.1180915021552272E-3</v>
      </c>
    </row>
    <row r="4736" spans="2:3" x14ac:dyDescent="0.2">
      <c r="B4736">
        <v>-0.24292816539760154</v>
      </c>
      <c r="C4736">
        <v>-2.3236147052696776E-2</v>
      </c>
    </row>
    <row r="4737" spans="2:3" x14ac:dyDescent="0.2">
      <c r="B4737">
        <v>-0.25305276374544583</v>
      </c>
      <c r="C4737">
        <v>-3.5456991981551923E-2</v>
      </c>
    </row>
    <row r="4739" spans="2:3" x14ac:dyDescent="0.2">
      <c r="B4739">
        <v>-0.24292816539760154</v>
      </c>
      <c r="C4739">
        <v>-2.3236147052696776E-2</v>
      </c>
    </row>
    <row r="4740" spans="2:3" x14ac:dyDescent="0.2">
      <c r="B4740">
        <v>-0.24749280183573061</v>
      </c>
      <c r="C4740">
        <v>-2.2678629091888929E-2</v>
      </c>
    </row>
    <row r="4742" spans="2:3" x14ac:dyDescent="0.2">
      <c r="B4742">
        <v>-0.25305276374544583</v>
      </c>
      <c r="C4742">
        <v>-3.5456991981551923E-2</v>
      </c>
    </row>
    <row r="4743" spans="2:3" x14ac:dyDescent="0.2">
      <c r="B4743">
        <v>-0.26342691851897965</v>
      </c>
      <c r="C4743">
        <v>-4.7504591850450792E-2</v>
      </c>
    </row>
    <row r="4745" spans="2:3" x14ac:dyDescent="0.2">
      <c r="B4745">
        <v>-0.25305276374544583</v>
      </c>
      <c r="C4745">
        <v>-3.5456991981551923E-2</v>
      </c>
    </row>
    <row r="4746" spans="2:3" x14ac:dyDescent="0.2">
      <c r="B4746">
        <v>-0.25769187062022797</v>
      </c>
      <c r="C4746">
        <v>-3.4462369268183995E-2</v>
      </c>
    </row>
    <row r="4748" spans="2:3" x14ac:dyDescent="0.2">
      <c r="B4748">
        <v>-0.26342691851897965</v>
      </c>
      <c r="C4748">
        <v>-4.7504591850450792E-2</v>
      </c>
    </row>
    <row r="4749" spans="2:3" x14ac:dyDescent="0.2">
      <c r="B4749">
        <v>-0.27227192964928004</v>
      </c>
      <c r="C4749">
        <v>-5.7378443732542278E-2</v>
      </c>
    </row>
    <row r="4751" spans="2:3" x14ac:dyDescent="0.2">
      <c r="B4751">
        <v>-0.26342691851897965</v>
      </c>
      <c r="C4751">
        <v>-4.7504591850450792E-2</v>
      </c>
    </row>
    <row r="4752" spans="2:3" x14ac:dyDescent="0.2">
      <c r="B4752">
        <v>-0.26813790411457877</v>
      </c>
      <c r="C4752">
        <v>-4.6121202470954061E-2</v>
      </c>
    </row>
    <row r="4754" spans="2:3" x14ac:dyDescent="0.2">
      <c r="B4754">
        <v>-0.27227192964928004</v>
      </c>
      <c r="C4754">
        <v>-5.7378443732542278E-2</v>
      </c>
    </row>
    <row r="4755" spans="2:3" x14ac:dyDescent="0.2">
      <c r="B4755">
        <v>-0.28009200850691018</v>
      </c>
      <c r="C4755">
        <v>-6.563444817322929E-2</v>
      </c>
    </row>
    <row r="4757" spans="2:3" x14ac:dyDescent="0.2">
      <c r="B4757">
        <v>-0.27227192964928004</v>
      </c>
      <c r="C4757">
        <v>-5.7378443732542278E-2</v>
      </c>
    </row>
    <row r="4758" spans="2:3" x14ac:dyDescent="0.2">
      <c r="B4758">
        <v>-0.27703935396733054</v>
      </c>
      <c r="C4758">
        <v>-5.5710660925230603E-2</v>
      </c>
    </row>
    <row r="4760" spans="2:3" x14ac:dyDescent="0.2">
      <c r="B4760">
        <v>-0.28009200850691018</v>
      </c>
      <c r="C4760">
        <v>-6.563444817322929E-2</v>
      </c>
    </row>
    <row r="4761" spans="2:3" x14ac:dyDescent="0.2">
      <c r="B4761">
        <v>-0.28611637386585748</v>
      </c>
      <c r="C4761">
        <v>-7.158459325571398E-2</v>
      </c>
    </row>
    <row r="4763" spans="2:3" x14ac:dyDescent="0.2">
      <c r="B4763">
        <v>-0.28009200850691018</v>
      </c>
      <c r="C4763">
        <v>-6.563444817322929E-2</v>
      </c>
    </row>
    <row r="4764" spans="2:3" x14ac:dyDescent="0.2">
      <c r="B4764">
        <v>-0.28490401366041002</v>
      </c>
      <c r="C4764">
        <v>-6.3750772358210986E-2</v>
      </c>
    </row>
    <row r="4766" spans="2:3" x14ac:dyDescent="0.2">
      <c r="B4766">
        <v>-0.28611637386585748</v>
      </c>
      <c r="C4766">
        <v>-7.158459325571398E-2</v>
      </c>
    </row>
    <row r="4767" spans="2:3" x14ac:dyDescent="0.2">
      <c r="B4767">
        <v>-0.29030548809548284</v>
      </c>
      <c r="C4767">
        <v>-7.6174176637341745E-2</v>
      </c>
    </row>
    <row r="4769" spans="2:3" x14ac:dyDescent="0.2">
      <c r="B4769">
        <v>-0.28611637386585748</v>
      </c>
      <c r="C4769">
        <v>-7.158459325571398E-2</v>
      </c>
    </row>
    <row r="4770" spans="2:3" x14ac:dyDescent="0.2">
      <c r="B4770">
        <v>-0.29095851795173977</v>
      </c>
      <c r="C4770">
        <v>-6.955655632142306E-2</v>
      </c>
    </row>
    <row r="4772" spans="2:3" x14ac:dyDescent="0.2">
      <c r="B4772">
        <v>-0.29030548809548284</v>
      </c>
      <c r="C4772">
        <v>-7.6174176637341745E-2</v>
      </c>
    </row>
    <row r="4773" spans="2:3" x14ac:dyDescent="0.2">
      <c r="B4773">
        <v>-0.2945407181080687</v>
      </c>
      <c r="C4773">
        <v>-8.0749716495287768E-2</v>
      </c>
    </row>
    <row r="4775" spans="2:3" x14ac:dyDescent="0.2">
      <c r="B4775">
        <v>-0.29030548809548284</v>
      </c>
      <c r="C4775">
        <v>-7.6174176637341745E-2</v>
      </c>
    </row>
    <row r="4776" spans="2:3" x14ac:dyDescent="0.2">
      <c r="B4776">
        <v>-0.29517058174779498</v>
      </c>
      <c r="C4776">
        <v>-7.4049781512340873E-2</v>
      </c>
    </row>
    <row r="4778" spans="2:3" x14ac:dyDescent="0.2">
      <c r="B4778">
        <v>-0.2945407181080687</v>
      </c>
      <c r="C4778">
        <v>-8.0749716495287768E-2</v>
      </c>
    </row>
    <row r="4779" spans="2:3" x14ac:dyDescent="0.2">
      <c r="B4779">
        <v>-0.29622777309623338</v>
      </c>
      <c r="C4779">
        <v>-8.2445415433188549E-2</v>
      </c>
    </row>
    <row r="4781" spans="2:3" x14ac:dyDescent="0.2">
      <c r="B4781">
        <v>-0.2945407181080687</v>
      </c>
      <c r="C4781">
        <v>-8.0749716495287768E-2</v>
      </c>
    </row>
    <row r="4782" spans="2:3" x14ac:dyDescent="0.2">
      <c r="B4782">
        <v>-0.29942785300873992</v>
      </c>
      <c r="C4782">
        <v>-7.8535096140704169E-2</v>
      </c>
    </row>
    <row r="4784" spans="2:3" x14ac:dyDescent="0.2">
      <c r="B4784">
        <v>-0.29622777309623338</v>
      </c>
      <c r="C4784">
        <v>-8.2445415433188549E-2</v>
      </c>
    </row>
    <row r="4785" spans="2:3" x14ac:dyDescent="0.2">
      <c r="B4785">
        <v>-0.30112268882561916</v>
      </c>
      <c r="C4785">
        <v>-8.0197778517337004E-2</v>
      </c>
    </row>
    <row r="4787" spans="2:3" x14ac:dyDescent="0.2">
      <c r="B4787">
        <v>-5.6422058924684965E-2</v>
      </c>
      <c r="C4787">
        <v>0.12876156996143354</v>
      </c>
    </row>
    <row r="4788" spans="2:3" x14ac:dyDescent="0.2">
      <c r="B4788">
        <v>-5.7464551963407412E-2</v>
      </c>
      <c r="C4788">
        <v>0.12803611537067938</v>
      </c>
    </row>
    <row r="4790" spans="2:3" x14ac:dyDescent="0.2">
      <c r="B4790">
        <v>-5.6422058924684965E-2</v>
      </c>
      <c r="C4790">
        <v>0.12876156996143354</v>
      </c>
    </row>
    <row r="4791" spans="2:3" x14ac:dyDescent="0.2">
      <c r="B4791">
        <v>-5.9002354562308047E-2</v>
      </c>
      <c r="C4791">
        <v>0.12929216265128454</v>
      </c>
    </row>
    <row r="4793" spans="2:3" x14ac:dyDescent="0.2">
      <c r="B4793">
        <v>-5.7464551963407412E-2</v>
      </c>
      <c r="C4793">
        <v>0.12803611537067938</v>
      </c>
    </row>
    <row r="4794" spans="2:3" x14ac:dyDescent="0.2">
      <c r="B4794">
        <v>-6.0114186327174919E-2</v>
      </c>
      <c r="C4794">
        <v>0.12627245909506424</v>
      </c>
    </row>
    <row r="4796" spans="2:3" x14ac:dyDescent="0.2">
      <c r="B4796">
        <v>-5.7464551963407412E-2</v>
      </c>
      <c r="C4796">
        <v>0.12803611537067938</v>
      </c>
    </row>
    <row r="4797" spans="2:3" x14ac:dyDescent="0.2">
      <c r="B4797">
        <v>-6.004662568420735E-2</v>
      </c>
      <c r="C4797">
        <v>0.12855720766128337</v>
      </c>
    </row>
    <row r="4799" spans="2:3" x14ac:dyDescent="0.2">
      <c r="B4799">
        <v>-6.0114186327174919E-2</v>
      </c>
      <c r="C4799">
        <v>0.12627245909506424</v>
      </c>
    </row>
    <row r="4800" spans="2:3" x14ac:dyDescent="0.2">
      <c r="B4800">
        <v>-6.2783795982651922E-2</v>
      </c>
      <c r="C4800">
        <v>0.12453438736054112</v>
      </c>
    </row>
    <row r="4802" spans="2:3" x14ac:dyDescent="0.2">
      <c r="B4802">
        <v>-6.0114186327174919E-2</v>
      </c>
      <c r="C4802">
        <v>0.12627245909506424</v>
      </c>
    </row>
    <row r="4803" spans="2:3" x14ac:dyDescent="0.2">
      <c r="B4803">
        <v>-6.2700408592895107E-2</v>
      </c>
      <c r="C4803">
        <v>0.12676839631283765</v>
      </c>
    </row>
    <row r="4805" spans="2:3" x14ac:dyDescent="0.2">
      <c r="B4805">
        <v>-6.2783795982651922E-2</v>
      </c>
      <c r="C4805">
        <v>0.12453438736054112</v>
      </c>
    </row>
    <row r="4806" spans="2:3" x14ac:dyDescent="0.2">
      <c r="B4806">
        <v>-6.7228389988099671E-2</v>
      </c>
      <c r="C4806">
        <v>0.12177143470092792</v>
      </c>
    </row>
    <row r="4808" spans="2:3" x14ac:dyDescent="0.2">
      <c r="B4808">
        <v>-6.2783795982651922E-2</v>
      </c>
      <c r="C4808">
        <v>0.12453438736054112</v>
      </c>
    </row>
    <row r="4809" spans="2:3" x14ac:dyDescent="0.2">
      <c r="B4809">
        <v>-6.5373992513022616E-2</v>
      </c>
      <c r="C4809">
        <v>0.1250023259805651</v>
      </c>
    </row>
    <row r="4811" spans="2:3" x14ac:dyDescent="0.2">
      <c r="B4811">
        <v>-6.7228389988099671E-2</v>
      </c>
      <c r="C4811">
        <v>0.12177143470092792</v>
      </c>
    </row>
    <row r="4812" spans="2:3" x14ac:dyDescent="0.2">
      <c r="B4812">
        <v>-7.196468520051591E-2</v>
      </c>
      <c r="C4812">
        <v>0.11862252644631244</v>
      </c>
    </row>
    <row r="4814" spans="2:3" x14ac:dyDescent="0.2">
      <c r="B4814">
        <v>-6.7228389988099671E-2</v>
      </c>
      <c r="C4814">
        <v>0.12177143470092792</v>
      </c>
    </row>
    <row r="4815" spans="2:3" x14ac:dyDescent="0.2">
      <c r="B4815">
        <v>-6.9824499391832551E-2</v>
      </c>
      <c r="C4815">
        <v>0.12218772629027908</v>
      </c>
    </row>
    <row r="4817" spans="2:3" x14ac:dyDescent="0.2">
      <c r="B4817">
        <v>-7.196468520051591E-2</v>
      </c>
      <c r="C4817">
        <v>0.11862252644631244</v>
      </c>
    </row>
    <row r="4818" spans="2:3" x14ac:dyDescent="0.2">
      <c r="B4818">
        <v>-7.8140681160087599E-2</v>
      </c>
      <c r="C4818">
        <v>0.11501396814060244</v>
      </c>
    </row>
    <row r="4820" spans="2:3" x14ac:dyDescent="0.2">
      <c r="B4820">
        <v>-7.196468520051591E-2</v>
      </c>
      <c r="C4820">
        <v>0.11862252644631244</v>
      </c>
    </row>
    <row r="4821" spans="2:3" x14ac:dyDescent="0.2">
      <c r="B4821">
        <v>-7.4567881333023348E-2</v>
      </c>
      <c r="C4821">
        <v>0.11896518782356177</v>
      </c>
    </row>
    <row r="4823" spans="2:3" x14ac:dyDescent="0.2">
      <c r="B4823">
        <v>-7.8140681160087599E-2</v>
      </c>
      <c r="C4823">
        <v>0.11501396814060244</v>
      </c>
    </row>
    <row r="4824" spans="2:3" x14ac:dyDescent="0.2">
      <c r="B4824">
        <v>-8.5998932998997371E-2</v>
      </c>
      <c r="C4824">
        <v>0.11081221533595112</v>
      </c>
    </row>
    <row r="4826" spans="2:3" x14ac:dyDescent="0.2">
      <c r="B4826">
        <v>-7.8140681160087599E-2</v>
      </c>
      <c r="C4826">
        <v>0.11501396814060244</v>
      </c>
    </row>
    <row r="4827" spans="2:3" x14ac:dyDescent="0.2">
      <c r="B4827">
        <v>-8.0750324281180078E-2</v>
      </c>
      <c r="C4827">
        <v>0.11525335087983857</v>
      </c>
    </row>
    <row r="4829" spans="2:3" x14ac:dyDescent="0.2">
      <c r="B4829">
        <v>-8.5998932998997371E-2</v>
      </c>
      <c r="C4829">
        <v>0.11081221533595112</v>
      </c>
    </row>
    <row r="4830" spans="2:3" x14ac:dyDescent="0.2">
      <c r="B4830">
        <v>-9.4049464820074813E-2</v>
      </c>
      <c r="C4830">
        <v>0.10682458570176467</v>
      </c>
    </row>
    <row r="4832" spans="2:3" x14ac:dyDescent="0.2">
      <c r="B4832">
        <v>-8.5998932998997371E-2</v>
      </c>
      <c r="C4832">
        <v>0.11081221533595112</v>
      </c>
    </row>
    <row r="4833" spans="2:3" x14ac:dyDescent="0.2">
      <c r="B4833">
        <v>-8.861377822441531E-2</v>
      </c>
      <c r="C4833">
        <v>0.110901089108666</v>
      </c>
    </row>
    <row r="4835" spans="2:3" x14ac:dyDescent="0.2">
      <c r="B4835">
        <v>-9.4049464820074813E-2</v>
      </c>
      <c r="C4835">
        <v>0.10682458570176467</v>
      </c>
    </row>
    <row r="4836" spans="2:3" x14ac:dyDescent="0.2">
      <c r="B4836">
        <v>-0.10304411030378258</v>
      </c>
      <c r="C4836">
        <v>0.1026345209068829</v>
      </c>
    </row>
    <row r="4838" spans="2:3" x14ac:dyDescent="0.2">
      <c r="B4838">
        <v>-9.4049464820074813E-2</v>
      </c>
      <c r="C4838">
        <v>0.10682458570176467</v>
      </c>
    </row>
    <row r="4839" spans="2:3" x14ac:dyDescent="0.2">
      <c r="B4839">
        <v>-9.6666277522635138E-2</v>
      </c>
      <c r="C4839">
        <v>0.10673738525896417</v>
      </c>
    </row>
    <row r="4841" spans="2:3" x14ac:dyDescent="0.2">
      <c r="B4841">
        <v>-0.10304411030378258</v>
      </c>
      <c r="C4841">
        <v>0.1026345209068829</v>
      </c>
    </row>
    <row r="4842" spans="2:3" x14ac:dyDescent="0.2">
      <c r="B4842">
        <v>-0.11263773811037689</v>
      </c>
      <c r="C4842">
        <v>9.8249706358407227E-2</v>
      </c>
    </row>
    <row r="4844" spans="2:3" x14ac:dyDescent="0.2">
      <c r="B4844">
        <v>-0.10304411030378258</v>
      </c>
      <c r="C4844">
        <v>0.1026345209068829</v>
      </c>
    </row>
    <row r="4845" spans="2:3" x14ac:dyDescent="0.2">
      <c r="B4845">
        <v>-0.10565899627324098</v>
      </c>
      <c r="C4845">
        <v>0.10232945854250967</v>
      </c>
    </row>
    <row r="4847" spans="2:3" x14ac:dyDescent="0.2">
      <c r="B4847">
        <v>-0.11263773811037689</v>
      </c>
      <c r="C4847">
        <v>9.8249706358407227E-2</v>
      </c>
    </row>
    <row r="4848" spans="2:3" x14ac:dyDescent="0.2">
      <c r="B4848">
        <v>-0.1235345279928379</v>
      </c>
      <c r="C4848">
        <v>9.3302961215013483E-2</v>
      </c>
    </row>
    <row r="4850" spans="2:3" x14ac:dyDescent="0.2">
      <c r="B4850">
        <v>-0.11263773811037689</v>
      </c>
      <c r="C4850">
        <v>9.8249706358407227E-2</v>
      </c>
    </row>
    <row r="4851" spans="2:3" x14ac:dyDescent="0.2">
      <c r="B4851">
        <v>-0.1152461737244575</v>
      </c>
      <c r="C4851">
        <v>9.7680618505834024E-2</v>
      </c>
    </row>
    <row r="4853" spans="2:3" x14ac:dyDescent="0.2">
      <c r="B4853">
        <v>-0.1235345279928379</v>
      </c>
      <c r="C4853">
        <v>9.3302961215013483E-2</v>
      </c>
    </row>
    <row r="4854" spans="2:3" x14ac:dyDescent="0.2">
      <c r="B4854">
        <v>-0.13518804341310292</v>
      </c>
      <c r="C4854">
        <v>8.7544049036789612E-2</v>
      </c>
    </row>
    <row r="4856" spans="2:3" x14ac:dyDescent="0.2">
      <c r="B4856">
        <v>-0.1235345279928379</v>
      </c>
      <c r="C4856">
        <v>9.3302961215013483E-2</v>
      </c>
    </row>
    <row r="4857" spans="2:3" x14ac:dyDescent="0.2">
      <c r="B4857">
        <v>-0.12613005577024547</v>
      </c>
      <c r="C4857">
        <v>9.2454550753031328E-2</v>
      </c>
    </row>
    <row r="4859" spans="2:3" x14ac:dyDescent="0.2">
      <c r="B4859">
        <v>-0.13518804341310292</v>
      </c>
      <c r="C4859">
        <v>8.7544049036789612E-2</v>
      </c>
    </row>
    <row r="4860" spans="2:3" x14ac:dyDescent="0.2">
      <c r="B4860">
        <v>-0.14755970054737391</v>
      </c>
      <c r="C4860">
        <v>8.0457421231248771E-2</v>
      </c>
    </row>
    <row r="4862" spans="2:3" x14ac:dyDescent="0.2">
      <c r="B4862">
        <v>-0.13518804341310292</v>
      </c>
      <c r="C4862">
        <v>8.7544049036789612E-2</v>
      </c>
    </row>
    <row r="4863" spans="2:3" x14ac:dyDescent="0.2">
      <c r="B4863">
        <v>-0.13776601973792438</v>
      </c>
      <c r="C4863">
        <v>8.6429759352839849E-2</v>
      </c>
    </row>
    <row r="4865" spans="2:3" x14ac:dyDescent="0.2">
      <c r="B4865">
        <v>-0.14755970054737391</v>
      </c>
      <c r="C4865">
        <v>8.0457421231248771E-2</v>
      </c>
    </row>
    <row r="4866" spans="2:3" x14ac:dyDescent="0.2">
      <c r="B4866">
        <v>-0.16016050982029459</v>
      </c>
      <c r="C4866">
        <v>7.182402166426069E-2</v>
      </c>
    </row>
    <row r="4868" spans="2:3" x14ac:dyDescent="0.2">
      <c r="B4868">
        <v>-0.14755970054737391</v>
      </c>
      <c r="C4868">
        <v>8.0457421231248771E-2</v>
      </c>
    </row>
    <row r="4869" spans="2:3" x14ac:dyDescent="0.2">
      <c r="B4869">
        <v>-0.15011849605071678</v>
      </c>
      <c r="C4869">
        <v>7.9129313829709017E-2</v>
      </c>
    </row>
    <row r="4871" spans="2:3" x14ac:dyDescent="0.2">
      <c r="B4871">
        <v>-0.16016050982029459</v>
      </c>
      <c r="C4871">
        <v>7.182402166426069E-2</v>
      </c>
    </row>
    <row r="4872" spans="2:3" x14ac:dyDescent="0.2">
      <c r="B4872">
        <v>-0.17307544035017927</v>
      </c>
      <c r="C4872">
        <v>6.1255784050990227E-2</v>
      </c>
    </row>
    <row r="4874" spans="2:3" x14ac:dyDescent="0.2">
      <c r="B4874">
        <v>-0.16016050982029459</v>
      </c>
      <c r="C4874">
        <v>7.182402166426069E-2</v>
      </c>
    </row>
    <row r="4875" spans="2:3" x14ac:dyDescent="0.2">
      <c r="B4875">
        <v>-0.16270387727809338</v>
      </c>
      <c r="C4875">
        <v>7.0377796819009061E-2</v>
      </c>
    </row>
    <row r="4877" spans="2:3" x14ac:dyDescent="0.2">
      <c r="B4877">
        <v>-0.17307544035017927</v>
      </c>
      <c r="C4877">
        <v>6.1255784050990227E-2</v>
      </c>
    </row>
    <row r="4878" spans="2:3" x14ac:dyDescent="0.2">
      <c r="B4878">
        <v>-0.18612277322034285</v>
      </c>
      <c r="C4878">
        <v>4.8798411613253927E-2</v>
      </c>
    </row>
    <row r="4880" spans="2:3" x14ac:dyDescent="0.2">
      <c r="B4880">
        <v>-0.17307544035017927</v>
      </c>
      <c r="C4880">
        <v>6.1255784050990227E-2</v>
      </c>
    </row>
    <row r="4881" spans="2:3" x14ac:dyDescent="0.2">
      <c r="B4881">
        <v>-0.17561221433631205</v>
      </c>
      <c r="C4881">
        <v>5.9809415378317403E-2</v>
      </c>
    </row>
    <row r="4883" spans="2:3" x14ac:dyDescent="0.2">
      <c r="B4883">
        <v>-0.18612277322034285</v>
      </c>
      <c r="C4883">
        <v>4.8798411613253927E-2</v>
      </c>
    </row>
    <row r="4884" spans="2:3" x14ac:dyDescent="0.2">
      <c r="B4884">
        <v>-0.19904062784878271</v>
      </c>
      <c r="C4884">
        <v>3.4932375934413777E-2</v>
      </c>
    </row>
    <row r="4886" spans="2:3" x14ac:dyDescent="0.2">
      <c r="B4886">
        <v>-0.18612277322034285</v>
      </c>
      <c r="C4886">
        <v>4.8798411613253927E-2</v>
      </c>
    </row>
    <row r="4887" spans="2:3" x14ac:dyDescent="0.2">
      <c r="B4887">
        <v>-0.18866631585077182</v>
      </c>
      <c r="C4887">
        <v>4.7475942227808217E-2</v>
      </c>
    </row>
    <row r="4889" spans="2:3" x14ac:dyDescent="0.2">
      <c r="B4889">
        <v>-0.19904062784878271</v>
      </c>
      <c r="C4889">
        <v>3.4932375934413777E-2</v>
      </c>
    </row>
    <row r="4890" spans="2:3" x14ac:dyDescent="0.2">
      <c r="B4890">
        <v>-0.21148922401706624</v>
      </c>
      <c r="C4890">
        <v>2.0525986475851601E-2</v>
      </c>
    </row>
    <row r="4892" spans="2:3" x14ac:dyDescent="0.2">
      <c r="B4892">
        <v>-0.19904062784878271</v>
      </c>
      <c r="C4892">
        <v>3.4932375934413777E-2</v>
      </c>
    </row>
    <row r="4893" spans="2:3" x14ac:dyDescent="0.2">
      <c r="B4893">
        <v>-0.20160602005833608</v>
      </c>
      <c r="C4893">
        <v>3.3837648369229839E-2</v>
      </c>
    </row>
    <row r="4895" spans="2:3" x14ac:dyDescent="0.2">
      <c r="B4895">
        <v>-0.21148922401706624</v>
      </c>
      <c r="C4895">
        <v>2.0525986475851601E-2</v>
      </c>
    </row>
    <row r="4896" spans="2:3" x14ac:dyDescent="0.2">
      <c r="B4896">
        <v>-0.22412020561318571</v>
      </c>
      <c r="C4896">
        <v>5.3491963844582904E-3</v>
      </c>
    </row>
    <row r="4898" spans="2:3" x14ac:dyDescent="0.2">
      <c r="B4898">
        <v>-0.21148922401706624</v>
      </c>
      <c r="C4898">
        <v>2.0525986475851601E-2</v>
      </c>
    </row>
    <row r="4899" spans="2:3" x14ac:dyDescent="0.2">
      <c r="B4899">
        <v>-0.21408927876336842</v>
      </c>
      <c r="C4899">
        <v>1.9720260309116212E-2</v>
      </c>
    </row>
    <row r="4901" spans="2:3" x14ac:dyDescent="0.2">
      <c r="B4901">
        <v>-0.22412020561318571</v>
      </c>
      <c r="C4901">
        <v>5.3491963844582904E-3</v>
      </c>
    </row>
    <row r="4902" spans="2:3" x14ac:dyDescent="0.2">
      <c r="B4902">
        <v>-0.23620587143705449</v>
      </c>
      <c r="C4902">
        <v>-9.1180915021552272E-3</v>
      </c>
    </row>
    <row r="4904" spans="2:3" x14ac:dyDescent="0.2">
      <c r="B4904">
        <v>-0.22412020561318571</v>
      </c>
      <c r="C4904">
        <v>5.3491963844582904E-3</v>
      </c>
    </row>
    <row r="4905" spans="2:3" x14ac:dyDescent="0.2">
      <c r="B4905">
        <v>-0.22676631465011524</v>
      </c>
      <c r="C4905">
        <v>4.8714784008687872E-3</v>
      </c>
    </row>
    <row r="4907" spans="2:3" x14ac:dyDescent="0.2">
      <c r="B4907">
        <v>-0.23620587143705449</v>
      </c>
      <c r="C4907">
        <v>-9.1180915021552272E-3</v>
      </c>
    </row>
    <row r="4908" spans="2:3" x14ac:dyDescent="0.2">
      <c r="B4908">
        <v>-0.24749280183573061</v>
      </c>
      <c r="C4908">
        <v>-2.2678629091888929E-2</v>
      </c>
    </row>
    <row r="4910" spans="2:3" x14ac:dyDescent="0.2">
      <c r="B4910">
        <v>-0.23620587143705449</v>
      </c>
      <c r="C4910">
        <v>-9.1180915021552272E-3</v>
      </c>
    </row>
    <row r="4911" spans="2:3" x14ac:dyDescent="0.2">
      <c r="B4911">
        <v>-0.23890214421785544</v>
      </c>
      <c r="C4911">
        <v>-9.2791895245733485E-3</v>
      </c>
    </row>
    <row r="4913" spans="2:3" x14ac:dyDescent="0.2">
      <c r="B4913">
        <v>-0.24749280183573061</v>
      </c>
      <c r="C4913">
        <v>-2.2678629091888929E-2</v>
      </c>
    </row>
    <row r="4914" spans="2:3" x14ac:dyDescent="0.2">
      <c r="B4914">
        <v>-0.25769187062022797</v>
      </c>
      <c r="C4914">
        <v>-3.4462369268183995E-2</v>
      </c>
    </row>
    <row r="4916" spans="2:3" x14ac:dyDescent="0.2">
      <c r="B4916">
        <v>-0.24749280183573061</v>
      </c>
      <c r="C4916">
        <v>-2.2678629091888929E-2</v>
      </c>
    </row>
    <row r="4917" spans="2:3" x14ac:dyDescent="0.2">
      <c r="B4917">
        <v>-0.25023916098775195</v>
      </c>
      <c r="C4917">
        <v>-2.2562794691419884E-2</v>
      </c>
    </row>
    <row r="4919" spans="2:3" x14ac:dyDescent="0.2">
      <c r="B4919">
        <v>-0.25769187062022797</v>
      </c>
      <c r="C4919">
        <v>-3.4462369268183995E-2</v>
      </c>
    </row>
    <row r="4920" spans="2:3" x14ac:dyDescent="0.2">
      <c r="B4920">
        <v>-0.26813790411457877</v>
      </c>
      <c r="C4920">
        <v>-4.6121202470954061E-2</v>
      </c>
    </row>
    <row r="4922" spans="2:3" x14ac:dyDescent="0.2">
      <c r="B4922">
        <v>-0.25769187062022797</v>
      </c>
      <c r="C4922">
        <v>-3.4462369268183995E-2</v>
      </c>
    </row>
    <row r="4923" spans="2:3" x14ac:dyDescent="0.2">
      <c r="B4923">
        <v>-0.26048280255863954</v>
      </c>
      <c r="C4923">
        <v>-3.4120766204859862E-2</v>
      </c>
    </row>
    <row r="4925" spans="2:3" x14ac:dyDescent="0.2">
      <c r="B4925">
        <v>-0.26813790411457877</v>
      </c>
      <c r="C4925">
        <v>-4.6121202470954061E-2</v>
      </c>
    </row>
    <row r="4926" spans="2:3" x14ac:dyDescent="0.2">
      <c r="B4926">
        <v>-0.27703935396733054</v>
      </c>
      <c r="C4926">
        <v>-5.5710660925230603E-2</v>
      </c>
    </row>
    <row r="4928" spans="2:3" x14ac:dyDescent="0.2">
      <c r="B4928">
        <v>-0.26813790411457877</v>
      </c>
      <c r="C4928">
        <v>-4.6121202470954061E-2</v>
      </c>
    </row>
    <row r="4929" spans="2:3" x14ac:dyDescent="0.2">
      <c r="B4929">
        <v>-0.27097260556722635</v>
      </c>
      <c r="C4929">
        <v>-4.5577137166400633E-2</v>
      </c>
    </row>
    <row r="4931" spans="2:3" x14ac:dyDescent="0.2">
      <c r="B4931">
        <v>-0.27703935396733054</v>
      </c>
      <c r="C4931">
        <v>-5.5710660925230603E-2</v>
      </c>
    </row>
    <row r="4932" spans="2:3" x14ac:dyDescent="0.2">
      <c r="B4932">
        <v>-0.28490401366041002</v>
      </c>
      <c r="C4932">
        <v>-6.3750772358210986E-2</v>
      </c>
    </row>
    <row r="4934" spans="2:3" x14ac:dyDescent="0.2">
      <c r="B4934">
        <v>-0.27703935396733054</v>
      </c>
      <c r="C4934">
        <v>-5.5710660925230603E-2</v>
      </c>
    </row>
    <row r="4935" spans="2:3" x14ac:dyDescent="0.2">
      <c r="B4935">
        <v>-0.27990906249553543</v>
      </c>
      <c r="C4935">
        <v>-5.5017615971706804E-2</v>
      </c>
    </row>
    <row r="4937" spans="2:3" x14ac:dyDescent="0.2">
      <c r="B4937">
        <v>-0.28490401366041002</v>
      </c>
      <c r="C4937">
        <v>-6.3750772358210986E-2</v>
      </c>
    </row>
    <row r="4938" spans="2:3" x14ac:dyDescent="0.2">
      <c r="B4938">
        <v>-0.29095851795173977</v>
      </c>
      <c r="C4938">
        <v>-6.955655632142306E-2</v>
      </c>
    </row>
    <row r="4940" spans="2:3" x14ac:dyDescent="0.2">
      <c r="B4940">
        <v>-0.28490401366041002</v>
      </c>
      <c r="C4940">
        <v>-6.3750772358210986E-2</v>
      </c>
    </row>
    <row r="4941" spans="2:3" x14ac:dyDescent="0.2">
      <c r="B4941">
        <v>-0.28780194098591039</v>
      </c>
      <c r="C4941">
        <v>-6.2944080394302604E-2</v>
      </c>
    </row>
    <row r="4943" spans="2:3" x14ac:dyDescent="0.2">
      <c r="B4943">
        <v>-0.29095851795173977</v>
      </c>
      <c r="C4943">
        <v>-6.955655632142306E-2</v>
      </c>
    </row>
    <row r="4944" spans="2:3" x14ac:dyDescent="0.2">
      <c r="B4944">
        <v>-0.29517058174779498</v>
      </c>
      <c r="C4944">
        <v>-7.4049781512340873E-2</v>
      </c>
    </row>
    <row r="4946" spans="2:3" x14ac:dyDescent="0.2">
      <c r="B4946">
        <v>-0.29095851795173977</v>
      </c>
      <c r="C4946">
        <v>-6.955655632142306E-2</v>
      </c>
    </row>
    <row r="4947" spans="2:3" x14ac:dyDescent="0.2">
      <c r="B4947">
        <v>-0.29387593901786396</v>
      </c>
      <c r="C4947">
        <v>-6.8673574177824784E-2</v>
      </c>
    </row>
    <row r="4949" spans="2:3" x14ac:dyDescent="0.2">
      <c r="B4949">
        <v>-0.29517058174779498</v>
      </c>
      <c r="C4949">
        <v>-7.4049781512340873E-2</v>
      </c>
    </row>
    <row r="4950" spans="2:3" x14ac:dyDescent="0.2">
      <c r="B4950">
        <v>-0.29942785300873992</v>
      </c>
      <c r="C4950">
        <v>-7.8535096140704169E-2</v>
      </c>
    </row>
    <row r="4952" spans="2:3" x14ac:dyDescent="0.2">
      <c r="B4952">
        <v>-0.29517058174779498</v>
      </c>
      <c r="C4952">
        <v>-7.4049781512340873E-2</v>
      </c>
    </row>
    <row r="4953" spans="2:3" x14ac:dyDescent="0.2">
      <c r="B4953">
        <v>-0.29810277613245989</v>
      </c>
      <c r="C4953">
        <v>-7.3116274733712155E-2</v>
      </c>
    </row>
    <row r="4955" spans="2:3" x14ac:dyDescent="0.2">
      <c r="B4955">
        <v>-0.29942785300873992</v>
      </c>
      <c r="C4955">
        <v>-7.8535096140704169E-2</v>
      </c>
    </row>
    <row r="4956" spans="2:3" x14ac:dyDescent="0.2">
      <c r="B4956">
        <v>-0.30112268882561916</v>
      </c>
      <c r="C4956">
        <v>-8.0197778517337004E-2</v>
      </c>
    </row>
    <row r="4958" spans="2:3" x14ac:dyDescent="0.2">
      <c r="B4958">
        <v>-0.29942785300873992</v>
      </c>
      <c r="C4958">
        <v>-7.8535096140704169E-2</v>
      </c>
    </row>
    <row r="4959" spans="2:3" x14ac:dyDescent="0.2">
      <c r="B4959">
        <v>-0.30237438434489339</v>
      </c>
      <c r="C4959">
        <v>-7.7554271218062215E-2</v>
      </c>
    </row>
    <row r="4961" spans="2:3" x14ac:dyDescent="0.2">
      <c r="B4961">
        <v>-0.30112268882561916</v>
      </c>
      <c r="C4961">
        <v>-8.0197778517337004E-2</v>
      </c>
    </row>
    <row r="4962" spans="2:3" x14ac:dyDescent="0.2">
      <c r="B4962">
        <v>-0.30407437161216616</v>
      </c>
      <c r="C4962">
        <v>-7.9199571042413069E-2</v>
      </c>
    </row>
    <row r="4964" spans="2:3" x14ac:dyDescent="0.2">
      <c r="B4964">
        <v>-5.9002354562308047E-2</v>
      </c>
      <c r="C4964">
        <v>0.12929216265128454</v>
      </c>
    </row>
    <row r="4965" spans="2:3" x14ac:dyDescent="0.2">
      <c r="B4965">
        <v>-6.004662568420735E-2</v>
      </c>
      <c r="C4965">
        <v>0.12855720766128337</v>
      </c>
    </row>
    <row r="4967" spans="2:3" x14ac:dyDescent="0.2">
      <c r="B4967">
        <v>-5.9002354562308047E-2</v>
      </c>
      <c r="C4967">
        <v>0.12929216265128454</v>
      </c>
    </row>
    <row r="4968" spans="2:3" x14ac:dyDescent="0.2">
      <c r="B4968">
        <v>-6.1576813899947791E-2</v>
      </c>
      <c r="C4968">
        <v>0.12983294786038668</v>
      </c>
    </row>
    <row r="4970" spans="2:3" x14ac:dyDescent="0.2">
      <c r="B4970">
        <v>-6.004662568420735E-2</v>
      </c>
      <c r="C4970">
        <v>0.12855720766128337</v>
      </c>
    </row>
    <row r="4971" spans="2:3" x14ac:dyDescent="0.2">
      <c r="B4971">
        <v>-6.2700408592895107E-2</v>
      </c>
      <c r="C4971">
        <v>0.12676839631283765</v>
      </c>
    </row>
    <row r="4973" spans="2:3" x14ac:dyDescent="0.2">
      <c r="B4973">
        <v>-6.004662568420735E-2</v>
      </c>
      <c r="C4973">
        <v>0.12855720766128337</v>
      </c>
    </row>
    <row r="4974" spans="2:3" x14ac:dyDescent="0.2">
      <c r="B4974">
        <v>-6.2622844799466768E-2</v>
      </c>
      <c r="C4974">
        <v>0.12908911248089566</v>
      </c>
    </row>
    <row r="4976" spans="2:3" x14ac:dyDescent="0.2">
      <c r="B4976">
        <v>-6.2700408592895107E-2</v>
      </c>
      <c r="C4976">
        <v>0.12676839631283765</v>
      </c>
    </row>
    <row r="4977" spans="2:3" x14ac:dyDescent="0.2">
      <c r="B4977">
        <v>-6.5373992513022616E-2</v>
      </c>
      <c r="C4977">
        <v>0.1250023259805651</v>
      </c>
    </row>
    <row r="4979" spans="2:3" x14ac:dyDescent="0.2">
      <c r="B4979">
        <v>-6.2700408592895107E-2</v>
      </c>
      <c r="C4979">
        <v>0.12676839631283765</v>
      </c>
    </row>
    <row r="4980" spans="2:3" x14ac:dyDescent="0.2">
      <c r="B4980">
        <v>-6.5280734671246468E-2</v>
      </c>
      <c r="C4980">
        <v>0.12727678464756481</v>
      </c>
    </row>
    <row r="4982" spans="2:3" x14ac:dyDescent="0.2">
      <c r="B4982">
        <v>-6.5373992513022616E-2</v>
      </c>
      <c r="C4982">
        <v>0.1250023259805651</v>
      </c>
    </row>
    <row r="4983" spans="2:3" x14ac:dyDescent="0.2">
      <c r="B4983">
        <v>-6.9824499391832551E-2</v>
      </c>
      <c r="C4983">
        <v>0.12218772629027908</v>
      </c>
    </row>
    <row r="4985" spans="2:3" x14ac:dyDescent="0.2">
      <c r="B4985">
        <v>-6.5373992513022616E-2</v>
      </c>
      <c r="C4985">
        <v>0.1250023259805651</v>
      </c>
    </row>
    <row r="4986" spans="2:3" x14ac:dyDescent="0.2">
      <c r="B4986">
        <v>-6.7958254711601426E-2</v>
      </c>
      <c r="C4986">
        <v>0.12548452319368555</v>
      </c>
    </row>
    <row r="4988" spans="2:3" x14ac:dyDescent="0.2">
      <c r="B4988">
        <v>-6.9824499391832551E-2</v>
      </c>
      <c r="C4988">
        <v>0.12218772629027908</v>
      </c>
    </row>
    <row r="4989" spans="2:3" x14ac:dyDescent="0.2">
      <c r="B4989">
        <v>-7.4567881333023348E-2</v>
      </c>
      <c r="C4989">
        <v>0.11896518782356177</v>
      </c>
    </row>
    <row r="4991" spans="2:3" x14ac:dyDescent="0.2">
      <c r="B4991">
        <v>-6.9824499391832551E-2</v>
      </c>
      <c r="C4991">
        <v>0.12218772629027908</v>
      </c>
    </row>
    <row r="4992" spans="2:3" x14ac:dyDescent="0.2">
      <c r="B4992">
        <v>-7.2414624689018089E-2</v>
      </c>
      <c r="C4992">
        <v>0.12262159484919684</v>
      </c>
    </row>
    <row r="4994" spans="2:3" x14ac:dyDescent="0.2">
      <c r="B4994">
        <v>-7.4567881333023348E-2</v>
      </c>
      <c r="C4994">
        <v>0.11896518782356177</v>
      </c>
    </row>
    <row r="4995" spans="2:3" x14ac:dyDescent="0.2">
      <c r="B4995">
        <v>-8.0750324281180078E-2</v>
      </c>
      <c r="C4995">
        <v>0.11525335087983857</v>
      </c>
    </row>
    <row r="4997" spans="2:3" x14ac:dyDescent="0.2">
      <c r="B4997">
        <v>-7.4567881333023348E-2</v>
      </c>
      <c r="C4997">
        <v>0.11896518782356177</v>
      </c>
    </row>
    <row r="4998" spans="2:3" x14ac:dyDescent="0.2">
      <c r="B4998">
        <v>-7.7165035729788334E-2</v>
      </c>
      <c r="C4998">
        <v>0.1193299897340364</v>
      </c>
    </row>
    <row r="5000" spans="2:3" x14ac:dyDescent="0.2">
      <c r="B5000">
        <v>-8.0750324281180078E-2</v>
      </c>
      <c r="C5000">
        <v>0.11525335087983857</v>
      </c>
    </row>
    <row r="5001" spans="2:3" x14ac:dyDescent="0.2">
      <c r="B5001">
        <v>-8.861377822441531E-2</v>
      </c>
      <c r="C5001">
        <v>0.110901089108666</v>
      </c>
    </row>
    <row r="5003" spans="2:3" x14ac:dyDescent="0.2">
      <c r="B5003">
        <v>-8.0750324281180078E-2</v>
      </c>
      <c r="C5003">
        <v>0.11525335087983857</v>
      </c>
    </row>
    <row r="5004" spans="2:3" x14ac:dyDescent="0.2">
      <c r="B5004">
        <v>-8.3353910640105361E-2</v>
      </c>
      <c r="C5004">
        <v>0.11552133502259052</v>
      </c>
    </row>
    <row r="5006" spans="2:3" x14ac:dyDescent="0.2">
      <c r="B5006">
        <v>-8.861377822441531E-2</v>
      </c>
      <c r="C5006">
        <v>0.110901089108666</v>
      </c>
    </row>
    <row r="5007" spans="2:3" x14ac:dyDescent="0.2">
      <c r="B5007">
        <v>-9.6666277522635138E-2</v>
      </c>
      <c r="C5007">
        <v>0.10673738525896417</v>
      </c>
    </row>
    <row r="5009" spans="2:3" x14ac:dyDescent="0.2">
      <c r="B5009">
        <v>-8.861377822441531E-2</v>
      </c>
      <c r="C5009">
        <v>0.110901089108666</v>
      </c>
    </row>
    <row r="5010" spans="2:3" x14ac:dyDescent="0.2">
      <c r="B5010">
        <v>-9.1222642764806877E-2</v>
      </c>
      <c r="C5010">
        <v>0.11102803074044935</v>
      </c>
    </row>
    <row r="5012" spans="2:3" x14ac:dyDescent="0.2">
      <c r="B5012">
        <v>-9.6666277522635138E-2</v>
      </c>
      <c r="C5012">
        <v>0.10673738525896417</v>
      </c>
    </row>
    <row r="5013" spans="2:3" x14ac:dyDescent="0.2">
      <c r="B5013">
        <v>-0.10565899627324098</v>
      </c>
      <c r="C5013">
        <v>0.10232945854250967</v>
      </c>
    </row>
    <row r="5015" spans="2:3" x14ac:dyDescent="0.2">
      <c r="B5015">
        <v>-9.6666277522635138E-2</v>
      </c>
      <c r="C5015">
        <v>0.10673738525896417</v>
      </c>
    </row>
    <row r="5016" spans="2:3" x14ac:dyDescent="0.2">
      <c r="B5016">
        <v>-9.9277320652128381E-2</v>
      </c>
      <c r="C5016">
        <v>0.10669941488575362</v>
      </c>
    </row>
    <row r="5018" spans="2:3" x14ac:dyDescent="0.2">
      <c r="B5018">
        <v>-0.10565899627324098</v>
      </c>
      <c r="C5018">
        <v>0.10232945854250967</v>
      </c>
    </row>
    <row r="5019" spans="2:3" x14ac:dyDescent="0.2">
      <c r="B5019">
        <v>-0.1152461737244575</v>
      </c>
      <c r="C5019">
        <v>9.7680618505834024E-2</v>
      </c>
    </row>
    <row r="5021" spans="2:3" x14ac:dyDescent="0.2">
      <c r="B5021">
        <v>-0.10565899627324098</v>
      </c>
      <c r="C5021">
        <v>0.10232945854250967</v>
      </c>
    </row>
    <row r="5022" spans="2:3" x14ac:dyDescent="0.2">
      <c r="B5022">
        <v>-0.10826853998241089</v>
      </c>
      <c r="C5022">
        <v>0.10208760426912493</v>
      </c>
    </row>
    <row r="5024" spans="2:3" x14ac:dyDescent="0.2">
      <c r="B5024">
        <v>-0.1152461737244575</v>
      </c>
      <c r="C5024">
        <v>9.7680618505834024E-2</v>
      </c>
    </row>
    <row r="5025" spans="2:3" x14ac:dyDescent="0.2">
      <c r="B5025">
        <v>-0.12613005577024547</v>
      </c>
      <c r="C5025">
        <v>9.2454550753031328E-2</v>
      </c>
    </row>
    <row r="5027" spans="2:3" x14ac:dyDescent="0.2">
      <c r="B5027">
        <v>-0.1152461737244575</v>
      </c>
      <c r="C5027">
        <v>9.7680618505834024E-2</v>
      </c>
    </row>
    <row r="5028" spans="2:3" x14ac:dyDescent="0.2">
      <c r="B5028">
        <v>-0.11784996376535896</v>
      </c>
      <c r="C5028">
        <v>9.7191674518618779E-2</v>
      </c>
    </row>
    <row r="5030" spans="2:3" x14ac:dyDescent="0.2">
      <c r="B5030">
        <v>-0.12613005577024547</v>
      </c>
      <c r="C5030">
        <v>9.2454550753031328E-2</v>
      </c>
    </row>
    <row r="5031" spans="2:3" x14ac:dyDescent="0.2">
      <c r="B5031">
        <v>-0.13776601973792438</v>
      </c>
      <c r="C5031">
        <v>8.6429759352839849E-2</v>
      </c>
    </row>
    <row r="5033" spans="2:3" x14ac:dyDescent="0.2">
      <c r="B5033">
        <v>-0.12613005577024547</v>
      </c>
      <c r="C5033">
        <v>9.2454550753031328E-2</v>
      </c>
    </row>
    <row r="5034" spans="2:3" x14ac:dyDescent="0.2">
      <c r="B5034">
        <v>-0.12872206427158037</v>
      </c>
      <c r="C5034">
        <v>9.170493634361368E-2</v>
      </c>
    </row>
    <row r="5036" spans="2:3" x14ac:dyDescent="0.2">
      <c r="B5036">
        <v>-0.13776601973792438</v>
      </c>
      <c r="C5036">
        <v>8.6429759352839849E-2</v>
      </c>
    </row>
    <row r="5037" spans="2:3" x14ac:dyDescent="0.2">
      <c r="B5037">
        <v>-0.15011849605071678</v>
      </c>
      <c r="C5037">
        <v>7.9129313829709017E-2</v>
      </c>
    </row>
    <row r="5039" spans="2:3" x14ac:dyDescent="0.2">
      <c r="B5039">
        <v>-0.13776601973792438</v>
      </c>
      <c r="C5039">
        <v>8.6429759352839849E-2</v>
      </c>
    </row>
    <row r="5040" spans="2:3" x14ac:dyDescent="0.2">
      <c r="B5040">
        <v>-0.14034200361158167</v>
      </c>
      <c r="C5040">
        <v>8.543271499460646E-2</v>
      </c>
    </row>
    <row r="5042" spans="2:3" x14ac:dyDescent="0.2">
      <c r="B5042">
        <v>-0.15011849605071678</v>
      </c>
      <c r="C5042">
        <v>7.9129313829709017E-2</v>
      </c>
    </row>
    <row r="5043" spans="2:3" x14ac:dyDescent="0.2">
      <c r="B5043">
        <v>-0.16270387727809338</v>
      </c>
      <c r="C5043">
        <v>7.0377796819009061E-2</v>
      </c>
    </row>
    <row r="5045" spans="2:3" x14ac:dyDescent="0.2">
      <c r="B5045">
        <v>-0.15011849605071678</v>
      </c>
      <c r="C5045">
        <v>7.9129313829709017E-2</v>
      </c>
    </row>
    <row r="5046" spans="2:3" x14ac:dyDescent="0.2">
      <c r="B5046">
        <v>-0.15267713901545496</v>
      </c>
      <c r="C5046">
        <v>7.7934228925180066E-2</v>
      </c>
    </row>
    <row r="5048" spans="2:3" x14ac:dyDescent="0.2">
      <c r="B5048">
        <v>-0.16270387727809338</v>
      </c>
      <c r="C5048">
        <v>7.0377796819009061E-2</v>
      </c>
    </row>
    <row r="5049" spans="2:3" x14ac:dyDescent="0.2">
      <c r="B5049">
        <v>-0.17561221433631205</v>
      </c>
      <c r="C5049">
        <v>5.9809415378317403E-2</v>
      </c>
    </row>
    <row r="5051" spans="2:3" x14ac:dyDescent="0.2">
      <c r="B5051">
        <v>-0.16270387727809338</v>
      </c>
      <c r="C5051">
        <v>7.0377796819009061E-2</v>
      </c>
    </row>
    <row r="5052" spans="2:3" x14ac:dyDescent="0.2">
      <c r="B5052">
        <v>-0.16524896671060896</v>
      </c>
      <c r="C5052">
        <v>6.9074654660530671E-2</v>
      </c>
    </row>
    <row r="5054" spans="2:3" x14ac:dyDescent="0.2">
      <c r="B5054">
        <v>-0.17561221433631205</v>
      </c>
      <c r="C5054">
        <v>5.9809415378317403E-2</v>
      </c>
    </row>
    <row r="5055" spans="2:3" x14ac:dyDescent="0.2">
      <c r="B5055">
        <v>-0.18866631585077182</v>
      </c>
      <c r="C5055">
        <v>4.7475942227808217E-2</v>
      </c>
    </row>
    <row r="5057" spans="2:3" x14ac:dyDescent="0.2">
      <c r="B5057">
        <v>-0.17561221433631205</v>
      </c>
      <c r="C5057">
        <v>5.9809415378317403E-2</v>
      </c>
    </row>
    <row r="5058" spans="2:3" x14ac:dyDescent="0.2">
      <c r="B5058">
        <v>-0.17815234975403663</v>
      </c>
      <c r="C5058">
        <v>5.8508819969216697E-2</v>
      </c>
    </row>
    <row r="5060" spans="2:3" x14ac:dyDescent="0.2">
      <c r="B5060">
        <v>-0.18866631585077182</v>
      </c>
      <c r="C5060">
        <v>4.7475942227808217E-2</v>
      </c>
    </row>
    <row r="5061" spans="2:3" x14ac:dyDescent="0.2">
      <c r="B5061">
        <v>-0.20160602005833608</v>
      </c>
      <c r="C5061">
        <v>3.3837648369229839E-2</v>
      </c>
    </row>
    <row r="5063" spans="2:3" x14ac:dyDescent="0.2">
      <c r="B5063">
        <v>-0.18866631585077182</v>
      </c>
      <c r="C5063">
        <v>4.7475942227808217E-2</v>
      </c>
    </row>
    <row r="5064" spans="2:3" x14ac:dyDescent="0.2">
      <c r="B5064">
        <v>-0.191214324145732</v>
      </c>
      <c r="C5064">
        <v>4.6293951472101053E-2</v>
      </c>
    </row>
    <row r="5066" spans="2:3" x14ac:dyDescent="0.2">
      <c r="B5066">
        <v>-0.20160602005833608</v>
      </c>
      <c r="C5066">
        <v>3.3837648369229839E-2</v>
      </c>
    </row>
    <row r="5067" spans="2:3" x14ac:dyDescent="0.2">
      <c r="B5067">
        <v>-0.21408927876336842</v>
      </c>
      <c r="C5067">
        <v>1.9720260309116212E-2</v>
      </c>
    </row>
    <row r="5069" spans="2:3" x14ac:dyDescent="0.2">
      <c r="B5069">
        <v>-0.20160602005833608</v>
      </c>
      <c r="C5069">
        <v>3.3837648369229839E-2</v>
      </c>
    </row>
    <row r="5070" spans="2:3" x14ac:dyDescent="0.2">
      <c r="B5070">
        <v>-0.20417626126982419</v>
      </c>
      <c r="C5070">
        <v>3.2871303676523696E-2</v>
      </c>
    </row>
    <row r="5072" spans="2:3" x14ac:dyDescent="0.2">
      <c r="B5072">
        <v>-0.21408927876336842</v>
      </c>
      <c r="C5072">
        <v>1.9720260309116212E-2</v>
      </c>
    </row>
    <row r="5073" spans="2:3" x14ac:dyDescent="0.2">
      <c r="B5073">
        <v>-0.22676631465011524</v>
      </c>
      <c r="C5073">
        <v>4.8714784008687872E-3</v>
      </c>
    </row>
    <row r="5075" spans="2:3" x14ac:dyDescent="0.2">
      <c r="B5075">
        <v>-0.21408927876336842</v>
      </c>
      <c r="C5075">
        <v>1.9720260309116212E-2</v>
      </c>
    </row>
    <row r="5076" spans="2:3" x14ac:dyDescent="0.2">
      <c r="B5076">
        <v>-0.21669385920936929</v>
      </c>
      <c r="C5076">
        <v>1.9026732408573648E-2</v>
      </c>
    </row>
    <row r="5078" spans="2:3" x14ac:dyDescent="0.2">
      <c r="B5078">
        <v>-0.22676631465011524</v>
      </c>
      <c r="C5078">
        <v>4.8714784008687872E-3</v>
      </c>
    </row>
    <row r="5079" spans="2:3" x14ac:dyDescent="0.2">
      <c r="B5079">
        <v>-0.23890214421785544</v>
      </c>
      <c r="C5079">
        <v>-9.2791895245733485E-3</v>
      </c>
    </row>
    <row r="5081" spans="2:3" x14ac:dyDescent="0.2">
      <c r="B5081">
        <v>-0.22676631465011524</v>
      </c>
      <c r="C5081">
        <v>4.8714784008687872E-3</v>
      </c>
    </row>
    <row r="5082" spans="2:3" x14ac:dyDescent="0.2">
      <c r="B5082">
        <v>-0.22941602355651772</v>
      </c>
      <c r="C5082">
        <v>4.4873007251964034E-3</v>
      </c>
    </row>
    <row r="5084" spans="2:3" x14ac:dyDescent="0.2">
      <c r="B5084">
        <v>-0.23890214421785544</v>
      </c>
      <c r="C5084">
        <v>-9.2791895245733485E-3</v>
      </c>
    </row>
    <row r="5085" spans="2:3" x14ac:dyDescent="0.2">
      <c r="B5085">
        <v>-0.25023916098775195</v>
      </c>
      <c r="C5085">
        <v>-2.2562794691419884E-2</v>
      </c>
    </row>
    <row r="5087" spans="2:3" x14ac:dyDescent="0.2">
      <c r="B5087">
        <v>-0.23890214421785544</v>
      </c>
      <c r="C5087">
        <v>-9.2791895245733485E-3</v>
      </c>
    </row>
    <row r="5088" spans="2:3" x14ac:dyDescent="0.2">
      <c r="B5088">
        <v>-0.24160074342817192</v>
      </c>
      <c r="C5088">
        <v>-9.3646919764276762E-3</v>
      </c>
    </row>
    <row r="5090" spans="2:3" x14ac:dyDescent="0.2">
      <c r="B5090">
        <v>-0.25023916098775195</v>
      </c>
      <c r="C5090">
        <v>-2.2562794691419884E-2</v>
      </c>
    </row>
    <row r="5091" spans="2:3" x14ac:dyDescent="0.2">
      <c r="B5091">
        <v>-0.26048280255863954</v>
      </c>
      <c r="C5091">
        <v>-3.4120766204859862E-2</v>
      </c>
    </row>
    <row r="5093" spans="2:3" x14ac:dyDescent="0.2">
      <c r="B5093">
        <v>-0.25023916098775195</v>
      </c>
      <c r="C5093">
        <v>-2.2562794691419884E-2</v>
      </c>
    </row>
    <row r="5094" spans="2:3" x14ac:dyDescent="0.2">
      <c r="B5094">
        <v>-0.25298643456426517</v>
      </c>
      <c r="C5094">
        <v>-2.2387025027261365E-2</v>
      </c>
    </row>
    <row r="5096" spans="2:3" x14ac:dyDescent="0.2">
      <c r="B5096">
        <v>-0.26048280255863954</v>
      </c>
      <c r="C5096">
        <v>-3.4120766204859862E-2</v>
      </c>
    </row>
    <row r="5097" spans="2:3" x14ac:dyDescent="0.2">
      <c r="B5097">
        <v>-0.27097260556722635</v>
      </c>
      <c r="C5097">
        <v>-4.5577137166400633E-2</v>
      </c>
    </row>
    <row r="5099" spans="2:3" x14ac:dyDescent="0.2">
      <c r="B5099">
        <v>-0.26048280255863954</v>
      </c>
      <c r="C5099">
        <v>-3.4120766204859862E-2</v>
      </c>
    </row>
    <row r="5100" spans="2:3" x14ac:dyDescent="0.2">
      <c r="B5100">
        <v>-0.26327333352760224</v>
      </c>
      <c r="C5100">
        <v>-3.3731768300285736E-2</v>
      </c>
    </row>
    <row r="5102" spans="2:3" x14ac:dyDescent="0.2">
      <c r="B5102">
        <v>-0.27097260556722635</v>
      </c>
      <c r="C5102">
        <v>-4.5577137166400633E-2</v>
      </c>
    </row>
    <row r="5103" spans="2:3" x14ac:dyDescent="0.2">
      <c r="B5103">
        <v>-0.27990906249553543</v>
      </c>
      <c r="C5103">
        <v>-5.5017615971706804E-2</v>
      </c>
    </row>
    <row r="5105" spans="2:3" x14ac:dyDescent="0.2">
      <c r="B5105">
        <v>-0.27097260556722635</v>
      </c>
      <c r="C5105">
        <v>-4.5577137166400633E-2</v>
      </c>
    </row>
    <row r="5106" spans="2:3" x14ac:dyDescent="0.2">
      <c r="B5106">
        <v>-0.27380558923022974</v>
      </c>
      <c r="C5106">
        <v>-4.4996713582378084E-2</v>
      </c>
    </row>
    <row r="5108" spans="2:3" x14ac:dyDescent="0.2">
      <c r="B5108">
        <v>-0.27990906249553543</v>
      </c>
      <c r="C5108">
        <v>-5.5017615971706804E-2</v>
      </c>
    </row>
    <row r="5109" spans="2:3" x14ac:dyDescent="0.2">
      <c r="B5109">
        <v>-0.28780194098591039</v>
      </c>
      <c r="C5109">
        <v>-6.2944080394302604E-2</v>
      </c>
    </row>
    <row r="5111" spans="2:3" x14ac:dyDescent="0.2">
      <c r="B5111">
        <v>-0.27990906249553543</v>
      </c>
      <c r="C5111">
        <v>-5.5017615971706804E-2</v>
      </c>
    </row>
    <row r="5112" spans="2:3" x14ac:dyDescent="0.2">
      <c r="B5112">
        <v>-0.28277599780696733</v>
      </c>
      <c r="C5112">
        <v>-5.4296150274711845E-2</v>
      </c>
    </row>
    <row r="5114" spans="2:3" x14ac:dyDescent="0.2">
      <c r="B5114">
        <v>-0.28780194098591039</v>
      </c>
      <c r="C5114">
        <v>-6.2944080394302604E-2</v>
      </c>
    </row>
    <row r="5115" spans="2:3" x14ac:dyDescent="0.2">
      <c r="B5115">
        <v>-0.29387593901786396</v>
      </c>
      <c r="C5115">
        <v>-6.8673574177824784E-2</v>
      </c>
    </row>
    <row r="5117" spans="2:3" x14ac:dyDescent="0.2">
      <c r="B5117">
        <v>-0.28780194098591039</v>
      </c>
      <c r="C5117">
        <v>-6.2944080394302604E-2</v>
      </c>
    </row>
    <row r="5118" spans="2:3" x14ac:dyDescent="0.2">
      <c r="B5118">
        <v>-0.29069624552614631</v>
      </c>
      <c r="C5118">
        <v>-6.211486631813045E-2</v>
      </c>
    </row>
    <row r="5120" spans="2:3" x14ac:dyDescent="0.2">
      <c r="B5120">
        <v>-0.29387593901786396</v>
      </c>
      <c r="C5120">
        <v>-6.8673574177824784E-2</v>
      </c>
    </row>
    <row r="5121" spans="2:3" x14ac:dyDescent="0.2">
      <c r="B5121">
        <v>-0.29810277613245989</v>
      </c>
      <c r="C5121">
        <v>-7.3116274733712155E-2</v>
      </c>
    </row>
    <row r="5123" spans="2:3" x14ac:dyDescent="0.2">
      <c r="B5123">
        <v>-0.29387593901786396</v>
      </c>
      <c r="C5123">
        <v>-6.8673574177824784E-2</v>
      </c>
    </row>
    <row r="5124" spans="2:3" x14ac:dyDescent="0.2">
      <c r="B5124">
        <v>-0.29678914800309886</v>
      </c>
      <c r="C5124">
        <v>-6.7771932498392431E-2</v>
      </c>
    </row>
    <row r="5126" spans="2:3" x14ac:dyDescent="0.2">
      <c r="B5126">
        <v>-0.29810277613245989</v>
      </c>
      <c r="C5126">
        <v>-7.3116274733712155E-2</v>
      </c>
    </row>
    <row r="5127" spans="2:3" x14ac:dyDescent="0.2">
      <c r="B5127">
        <v>-0.30237438434489339</v>
      </c>
      <c r="C5127">
        <v>-7.7554271218062215E-2</v>
      </c>
    </row>
    <row r="5129" spans="2:3" x14ac:dyDescent="0.2">
      <c r="B5129">
        <v>-0.29810277613245989</v>
      </c>
      <c r="C5129">
        <v>-7.3116274733712155E-2</v>
      </c>
    </row>
    <row r="5130" spans="2:3" x14ac:dyDescent="0.2">
      <c r="B5130">
        <v>-0.30103033834291687</v>
      </c>
      <c r="C5130">
        <v>-7.2166628373639061E-2</v>
      </c>
    </row>
    <row r="5132" spans="2:3" x14ac:dyDescent="0.2">
      <c r="B5132">
        <v>-0.30237438434489339</v>
      </c>
      <c r="C5132">
        <v>-7.7554271218062215E-2</v>
      </c>
    </row>
    <row r="5133" spans="2:3" x14ac:dyDescent="0.2">
      <c r="B5133">
        <v>-0.30407437161216616</v>
      </c>
      <c r="C5133">
        <v>-7.9199571042413069E-2</v>
      </c>
    </row>
    <row r="5135" spans="2:3" x14ac:dyDescent="0.2">
      <c r="B5135">
        <v>-0.30237438434489339</v>
      </c>
      <c r="C5135">
        <v>-7.7554271218062215E-2</v>
      </c>
    </row>
    <row r="5136" spans="2:3" x14ac:dyDescent="0.2">
      <c r="B5136">
        <v>-0.30531588323893755</v>
      </c>
      <c r="C5136">
        <v>-7.6559613837615045E-2</v>
      </c>
    </row>
    <row r="5138" spans="2:3" x14ac:dyDescent="0.2">
      <c r="B5138">
        <v>-0.30407437161216616</v>
      </c>
      <c r="C5138">
        <v>-7.9199571042413069E-2</v>
      </c>
    </row>
    <row r="5139" spans="2:3" x14ac:dyDescent="0.2">
      <c r="B5139">
        <v>-0.30702087606150669</v>
      </c>
      <c r="C5139">
        <v>-7.8188363968368008E-2</v>
      </c>
    </row>
    <row r="5141" spans="2:3" x14ac:dyDescent="0.2">
      <c r="B5141">
        <v>-6.1576813899947791E-2</v>
      </c>
      <c r="C5141">
        <v>0.12983294786038668</v>
      </c>
    </row>
    <row r="5142" spans="2:3" x14ac:dyDescent="0.2">
      <c r="B5142">
        <v>-6.2622844799466768E-2</v>
      </c>
      <c r="C5142">
        <v>0.12908911248089566</v>
      </c>
    </row>
    <row r="5144" spans="2:3" x14ac:dyDescent="0.2">
      <c r="B5144">
        <v>-6.2622844799466768E-2</v>
      </c>
      <c r="C5144">
        <v>0.12908911248089566</v>
      </c>
    </row>
    <row r="5145" spans="2:3" x14ac:dyDescent="0.2">
      <c r="B5145">
        <v>-6.5280734671246468E-2</v>
      </c>
      <c r="C5145">
        <v>0.12727678464756481</v>
      </c>
    </row>
    <row r="5147" spans="2:3" x14ac:dyDescent="0.2">
      <c r="B5147">
        <v>-6.5280734671246468E-2</v>
      </c>
      <c r="C5147">
        <v>0.12727678464756481</v>
      </c>
    </row>
    <row r="5148" spans="2:3" x14ac:dyDescent="0.2">
      <c r="B5148">
        <v>-6.7958254711601426E-2</v>
      </c>
      <c r="C5148">
        <v>0.12548452319368555</v>
      </c>
    </row>
    <row r="5150" spans="2:3" x14ac:dyDescent="0.2">
      <c r="B5150">
        <v>-6.7958254711601426E-2</v>
      </c>
      <c r="C5150">
        <v>0.12548452319368555</v>
      </c>
    </row>
    <row r="5151" spans="2:3" x14ac:dyDescent="0.2">
      <c r="B5151">
        <v>-7.2414624689018089E-2</v>
      </c>
      <c r="C5151">
        <v>0.12262159484919684</v>
      </c>
    </row>
    <row r="5153" spans="2:3" x14ac:dyDescent="0.2">
      <c r="B5153">
        <v>-7.2414624689018089E-2</v>
      </c>
      <c r="C5153">
        <v>0.12262159484919684</v>
      </c>
    </row>
    <row r="5154" spans="2:3" x14ac:dyDescent="0.2">
      <c r="B5154">
        <v>-7.7165035729788334E-2</v>
      </c>
      <c r="C5154">
        <v>0.1193299897340364</v>
      </c>
    </row>
    <row r="5156" spans="2:3" x14ac:dyDescent="0.2">
      <c r="B5156">
        <v>-7.7165035729788334E-2</v>
      </c>
      <c r="C5156">
        <v>0.1193299897340364</v>
      </c>
    </row>
    <row r="5157" spans="2:3" x14ac:dyDescent="0.2">
      <c r="B5157">
        <v>-8.3353910640105361E-2</v>
      </c>
      <c r="C5157">
        <v>0.11552133502259052</v>
      </c>
    </row>
    <row r="5159" spans="2:3" x14ac:dyDescent="0.2">
      <c r="B5159">
        <v>-8.3353910640105361E-2</v>
      </c>
      <c r="C5159">
        <v>0.11552133502259052</v>
      </c>
    </row>
    <row r="5160" spans="2:3" x14ac:dyDescent="0.2">
      <c r="B5160">
        <v>-9.1222642764806877E-2</v>
      </c>
      <c r="C5160">
        <v>0.11102803074044935</v>
      </c>
    </row>
    <row r="5162" spans="2:3" x14ac:dyDescent="0.2">
      <c r="B5162">
        <v>-9.1222642764806877E-2</v>
      </c>
      <c r="C5162">
        <v>0.11102803074044935</v>
      </c>
    </row>
    <row r="5163" spans="2:3" x14ac:dyDescent="0.2">
      <c r="B5163">
        <v>-9.9277320652128381E-2</v>
      </c>
      <c r="C5163">
        <v>0.10669941488575362</v>
      </c>
    </row>
    <row r="5165" spans="2:3" x14ac:dyDescent="0.2">
      <c r="B5165">
        <v>-9.9277320652128381E-2</v>
      </c>
      <c r="C5165">
        <v>0.10669941488575362</v>
      </c>
    </row>
    <row r="5166" spans="2:3" x14ac:dyDescent="0.2">
      <c r="B5166">
        <v>-0.10826853998241089</v>
      </c>
      <c r="C5166">
        <v>0.10208760426912493</v>
      </c>
    </row>
    <row r="5168" spans="2:3" x14ac:dyDescent="0.2">
      <c r="B5168">
        <v>-0.10826853998241089</v>
      </c>
      <c r="C5168">
        <v>0.10208760426912493</v>
      </c>
    </row>
    <row r="5169" spans="2:3" x14ac:dyDescent="0.2">
      <c r="B5169">
        <v>-0.11784996376535896</v>
      </c>
      <c r="C5169">
        <v>9.7191674518618779E-2</v>
      </c>
    </row>
    <row r="5171" spans="2:3" x14ac:dyDescent="0.2">
      <c r="B5171">
        <v>-0.11784996376535896</v>
      </c>
      <c r="C5171">
        <v>9.7191674518618779E-2</v>
      </c>
    </row>
    <row r="5172" spans="2:3" x14ac:dyDescent="0.2">
      <c r="B5172">
        <v>-0.12872206427158037</v>
      </c>
      <c r="C5172">
        <v>9.170493634361368E-2</v>
      </c>
    </row>
    <row r="5174" spans="2:3" x14ac:dyDescent="0.2">
      <c r="B5174">
        <v>-0.12872206427158037</v>
      </c>
      <c r="C5174">
        <v>9.170493634361368E-2</v>
      </c>
    </row>
    <row r="5175" spans="2:3" x14ac:dyDescent="0.2">
      <c r="B5175">
        <v>-0.14034200361158167</v>
      </c>
      <c r="C5175">
        <v>8.543271499460646E-2</v>
      </c>
    </row>
    <row r="5177" spans="2:3" x14ac:dyDescent="0.2">
      <c r="B5177">
        <v>-0.14034200361158167</v>
      </c>
      <c r="C5177">
        <v>8.543271499460646E-2</v>
      </c>
    </row>
    <row r="5178" spans="2:3" x14ac:dyDescent="0.2">
      <c r="B5178">
        <v>-0.15267713901545496</v>
      </c>
      <c r="C5178">
        <v>7.7934228925180066E-2</v>
      </c>
    </row>
    <row r="5180" spans="2:3" x14ac:dyDescent="0.2">
      <c r="B5180">
        <v>-0.15267713901545496</v>
      </c>
      <c r="C5180">
        <v>7.7934228925180066E-2</v>
      </c>
    </row>
    <row r="5181" spans="2:3" x14ac:dyDescent="0.2">
      <c r="B5181">
        <v>-0.16524896671060896</v>
      </c>
      <c r="C5181">
        <v>6.9074654660530671E-2</v>
      </c>
    </row>
    <row r="5183" spans="2:3" x14ac:dyDescent="0.2">
      <c r="B5183">
        <v>-0.16524896671060896</v>
      </c>
      <c r="C5183">
        <v>6.9074654660530671E-2</v>
      </c>
    </row>
    <row r="5184" spans="2:3" x14ac:dyDescent="0.2">
      <c r="B5184">
        <v>-0.17815234975403663</v>
      </c>
      <c r="C5184">
        <v>5.8508819969216697E-2</v>
      </c>
    </row>
    <row r="5186" spans="2:3" x14ac:dyDescent="0.2">
      <c r="B5186">
        <v>-0.17815234975403663</v>
      </c>
      <c r="C5186">
        <v>5.8508819969216697E-2</v>
      </c>
    </row>
    <row r="5187" spans="2:3" x14ac:dyDescent="0.2">
      <c r="B5187">
        <v>-0.191214324145732</v>
      </c>
      <c r="C5187">
        <v>4.6293951472101053E-2</v>
      </c>
    </row>
    <row r="5189" spans="2:3" x14ac:dyDescent="0.2">
      <c r="B5189">
        <v>-0.191214324145732</v>
      </c>
      <c r="C5189">
        <v>4.6293951472101053E-2</v>
      </c>
    </row>
    <row r="5190" spans="2:3" x14ac:dyDescent="0.2">
      <c r="B5190">
        <v>-0.20417626126982419</v>
      </c>
      <c r="C5190">
        <v>3.2871303676523696E-2</v>
      </c>
    </row>
    <row r="5192" spans="2:3" x14ac:dyDescent="0.2">
      <c r="B5192">
        <v>-0.20417626126982419</v>
      </c>
      <c r="C5192">
        <v>3.2871303676523696E-2</v>
      </c>
    </row>
    <row r="5193" spans="2:3" x14ac:dyDescent="0.2">
      <c r="B5193">
        <v>-0.21669385920936929</v>
      </c>
      <c r="C5193">
        <v>1.9026732408573648E-2</v>
      </c>
    </row>
    <row r="5195" spans="2:3" x14ac:dyDescent="0.2">
      <c r="B5195">
        <v>-0.21669385920936929</v>
      </c>
      <c r="C5195">
        <v>1.9026732408573648E-2</v>
      </c>
    </row>
    <row r="5196" spans="2:3" x14ac:dyDescent="0.2">
      <c r="B5196">
        <v>-0.22941602355651772</v>
      </c>
      <c r="C5196">
        <v>4.4873007251964034E-3</v>
      </c>
    </row>
    <row r="5198" spans="2:3" x14ac:dyDescent="0.2">
      <c r="B5198">
        <v>-0.22941602355651772</v>
      </c>
      <c r="C5198">
        <v>4.4873007251964034E-3</v>
      </c>
    </row>
    <row r="5199" spans="2:3" x14ac:dyDescent="0.2">
      <c r="B5199">
        <v>-0.24160074342817192</v>
      </c>
      <c r="C5199">
        <v>-9.3646919764276762E-3</v>
      </c>
    </row>
    <row r="5201" spans="2:3" x14ac:dyDescent="0.2">
      <c r="B5201">
        <v>-0.24160074342817192</v>
      </c>
      <c r="C5201">
        <v>-9.3646919764276762E-3</v>
      </c>
    </row>
    <row r="5202" spans="2:3" x14ac:dyDescent="0.2">
      <c r="B5202">
        <v>-0.25298643456426517</v>
      </c>
      <c r="C5202">
        <v>-2.2387025027261365E-2</v>
      </c>
    </row>
    <row r="5204" spans="2:3" x14ac:dyDescent="0.2">
      <c r="B5204">
        <v>-0.25298643456426517</v>
      </c>
      <c r="C5204">
        <v>-2.2387025027261365E-2</v>
      </c>
    </row>
    <row r="5205" spans="2:3" x14ac:dyDescent="0.2">
      <c r="B5205">
        <v>-0.26327333352760224</v>
      </c>
      <c r="C5205">
        <v>-3.3731768300285736E-2</v>
      </c>
    </row>
    <row r="5207" spans="2:3" x14ac:dyDescent="0.2">
      <c r="B5207">
        <v>-0.26327333352760224</v>
      </c>
      <c r="C5207">
        <v>-3.3731768300285736E-2</v>
      </c>
    </row>
    <row r="5208" spans="2:3" x14ac:dyDescent="0.2">
      <c r="B5208">
        <v>-0.27380558923022974</v>
      </c>
      <c r="C5208">
        <v>-4.4996713582378084E-2</v>
      </c>
    </row>
    <row r="5210" spans="2:3" x14ac:dyDescent="0.2">
      <c r="B5210">
        <v>-0.27380558923022974</v>
      </c>
      <c r="C5210">
        <v>-4.4996713582378084E-2</v>
      </c>
    </row>
    <row r="5211" spans="2:3" x14ac:dyDescent="0.2">
      <c r="B5211">
        <v>-0.28277599780696733</v>
      </c>
      <c r="C5211">
        <v>-5.4296150274711845E-2</v>
      </c>
    </row>
    <row r="5213" spans="2:3" x14ac:dyDescent="0.2">
      <c r="B5213">
        <v>-0.28277599780696733</v>
      </c>
      <c r="C5213">
        <v>-5.4296150274711845E-2</v>
      </c>
    </row>
    <row r="5214" spans="2:3" x14ac:dyDescent="0.2">
      <c r="B5214">
        <v>-0.29069624552614631</v>
      </c>
      <c r="C5214">
        <v>-6.211486631813045E-2</v>
      </c>
    </row>
    <row r="5216" spans="2:3" x14ac:dyDescent="0.2">
      <c r="B5216">
        <v>-0.29069624552614631</v>
      </c>
      <c r="C5216">
        <v>-6.211486631813045E-2</v>
      </c>
    </row>
    <row r="5217" spans="2:3" x14ac:dyDescent="0.2">
      <c r="B5217">
        <v>-0.29678914800309886</v>
      </c>
      <c r="C5217">
        <v>-6.7771932498392431E-2</v>
      </c>
    </row>
    <row r="5219" spans="2:3" x14ac:dyDescent="0.2">
      <c r="B5219">
        <v>-0.29678914800309886</v>
      </c>
      <c r="C5219">
        <v>-6.7771932498392431E-2</v>
      </c>
    </row>
    <row r="5220" spans="2:3" x14ac:dyDescent="0.2">
      <c r="B5220">
        <v>-0.30103033834291687</v>
      </c>
      <c r="C5220">
        <v>-7.2166628373639061E-2</v>
      </c>
    </row>
    <row r="5222" spans="2:3" x14ac:dyDescent="0.2">
      <c r="B5222">
        <v>-0.30103033834291687</v>
      </c>
      <c r="C5222">
        <v>-7.2166628373639061E-2</v>
      </c>
    </row>
    <row r="5223" spans="2:3" x14ac:dyDescent="0.2">
      <c r="B5223">
        <v>-0.30531588323893755</v>
      </c>
      <c r="C5223">
        <v>-7.6559613837615045E-2</v>
      </c>
    </row>
    <row r="5225" spans="2:3" x14ac:dyDescent="0.2">
      <c r="B5225">
        <v>-0.30531588323893755</v>
      </c>
      <c r="C5225">
        <v>-7.6559613837615045E-2</v>
      </c>
    </row>
    <row r="5226" spans="2:3" x14ac:dyDescent="0.2">
      <c r="B5226">
        <v>-0.30702087606150669</v>
      </c>
      <c r="C5226">
        <v>-7.8188363968368008E-2</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C93"/>
  <sheetViews>
    <sheetView tabSelected="1" workbookViewId="0">
      <selection activeCell="N3" sqref="N3"/>
    </sheetView>
  </sheetViews>
  <sheetFormatPr defaultRowHeight="12.75" x14ac:dyDescent="0.2"/>
  <cols>
    <col min="1" max="1" width="11.5703125" customWidth="1"/>
    <col min="8" max="8" width="4.7109375" customWidth="1"/>
    <col min="17" max="17" width="4.42578125" customWidth="1"/>
  </cols>
  <sheetData>
    <row r="1" spans="1:29" x14ac:dyDescent="0.2">
      <c r="A1" s="11" t="s">
        <v>18</v>
      </c>
      <c r="B1" s="11" t="s">
        <v>10</v>
      </c>
      <c r="C1" s="11" t="s">
        <v>11</v>
      </c>
      <c r="D1" s="11" t="s">
        <v>12</v>
      </c>
      <c r="E1" s="11" t="s">
        <v>13</v>
      </c>
      <c r="F1" s="12" t="s">
        <v>33</v>
      </c>
    </row>
    <row r="2" spans="1:29" x14ac:dyDescent="0.2">
      <c r="A2" s="13" t="s">
        <v>28</v>
      </c>
      <c r="B2" s="14"/>
      <c r="C2" s="14"/>
      <c r="D2" s="14"/>
      <c r="E2" s="11"/>
      <c r="R2" s="8" t="s">
        <v>8</v>
      </c>
      <c r="S2" s="9"/>
      <c r="T2" s="9"/>
      <c r="U2" s="9"/>
      <c r="V2" s="9"/>
      <c r="W2" s="9"/>
      <c r="X2" s="9"/>
      <c r="Y2" s="9"/>
      <c r="Z2" s="9"/>
      <c r="AA2" s="9"/>
      <c r="AB2" s="9"/>
      <c r="AC2" s="10"/>
    </row>
    <row r="3" spans="1:29" x14ac:dyDescent="0.2">
      <c r="A3" s="12" t="s">
        <v>10</v>
      </c>
      <c r="B3" s="12">
        <v>1</v>
      </c>
      <c r="C3" s="12">
        <v>0</v>
      </c>
      <c r="D3" s="12">
        <v>0</v>
      </c>
      <c r="E3" s="11"/>
      <c r="F3">
        <v>-0.10757958819591354</v>
      </c>
      <c r="G3">
        <v>-0.57726084664165367</v>
      </c>
      <c r="I3" s="17" t="s">
        <v>31</v>
      </c>
      <c r="J3" s="15"/>
      <c r="K3" s="15"/>
      <c r="L3" s="15"/>
      <c r="M3" s="15"/>
      <c r="N3" s="15"/>
      <c r="O3" s="15"/>
      <c r="P3" s="16"/>
      <c r="R3" s="18" t="s">
        <v>32</v>
      </c>
      <c r="S3" s="3"/>
      <c r="T3" s="3"/>
      <c r="U3" s="3"/>
      <c r="V3" s="3"/>
      <c r="W3" s="3"/>
      <c r="X3" s="3"/>
      <c r="Y3" s="3"/>
      <c r="Z3" s="3"/>
      <c r="AA3" s="3"/>
      <c r="AB3" s="3"/>
      <c r="AC3" s="4"/>
    </row>
    <row r="4" spans="1:29" x14ac:dyDescent="0.2">
      <c r="A4" s="12" t="s">
        <v>11</v>
      </c>
      <c r="B4" s="12">
        <v>0</v>
      </c>
      <c r="C4" s="12">
        <v>1</v>
      </c>
      <c r="D4" s="12">
        <v>0</v>
      </c>
      <c r="E4" s="11"/>
      <c r="F4">
        <v>-0.55280259591203196</v>
      </c>
      <c r="G4">
        <v>-5.3527326486683471E-2</v>
      </c>
      <c r="I4" s="2"/>
      <c r="J4" s="3"/>
      <c r="K4" s="3"/>
      <c r="L4" s="3"/>
      <c r="M4" s="3"/>
      <c r="N4" s="3"/>
      <c r="O4" s="3"/>
      <c r="P4" s="4"/>
      <c r="R4" s="2"/>
      <c r="S4" s="3"/>
      <c r="T4" s="3"/>
      <c r="U4" s="3"/>
      <c r="V4" s="3"/>
      <c r="W4" s="3"/>
      <c r="X4" s="3"/>
      <c r="Y4" s="3"/>
      <c r="Z4" s="3"/>
      <c r="AA4" s="3"/>
      <c r="AB4" s="3"/>
      <c r="AC4" s="4"/>
    </row>
    <row r="5" spans="1:29" x14ac:dyDescent="0.2">
      <c r="A5" s="12" t="s">
        <v>29</v>
      </c>
      <c r="B5" s="12">
        <v>0</v>
      </c>
      <c r="C5" s="12">
        <v>0</v>
      </c>
      <c r="D5" s="12">
        <v>1</v>
      </c>
      <c r="E5" s="11"/>
      <c r="F5">
        <v>-0.23866083521944842</v>
      </c>
      <c r="G5">
        <v>-0.23687752606429641</v>
      </c>
      <c r="I5" s="2"/>
      <c r="J5" s="3"/>
      <c r="K5" s="3"/>
      <c r="L5" s="3"/>
      <c r="M5" s="3"/>
      <c r="N5" s="3"/>
      <c r="O5" s="3"/>
      <c r="P5" s="4"/>
      <c r="R5" s="2"/>
      <c r="S5" s="3"/>
      <c r="T5" s="3"/>
      <c r="U5" s="3"/>
      <c r="V5" s="3"/>
      <c r="W5" s="3"/>
      <c r="X5" s="3"/>
      <c r="Y5" s="3"/>
      <c r="Z5" s="3"/>
      <c r="AA5" s="3"/>
      <c r="AB5" s="3"/>
      <c r="AC5" s="4"/>
    </row>
    <row r="6" spans="1:29" x14ac:dyDescent="0.2">
      <c r="A6" s="13" t="s">
        <v>27</v>
      </c>
      <c r="B6" s="13"/>
      <c r="C6" s="13"/>
      <c r="D6" s="13"/>
      <c r="I6" s="2"/>
      <c r="J6" s="3"/>
      <c r="K6" s="3"/>
      <c r="L6" s="3"/>
      <c r="M6" s="3"/>
      <c r="N6" s="3"/>
      <c r="O6" s="3"/>
      <c r="P6" s="4"/>
      <c r="R6" s="2"/>
      <c r="S6" s="3"/>
      <c r="T6" s="3"/>
      <c r="U6" s="3"/>
      <c r="V6" s="3"/>
      <c r="W6" s="3"/>
      <c r="X6" s="3"/>
      <c r="Y6" s="3"/>
      <c r="Z6" s="3"/>
      <c r="AA6" s="3"/>
      <c r="AB6" s="3"/>
      <c r="AC6" s="4"/>
    </row>
    <row r="7" spans="1:29" x14ac:dyDescent="0.2">
      <c r="B7">
        <v>0</v>
      </c>
      <c r="C7">
        <v>0</v>
      </c>
      <c r="D7">
        <v>0</v>
      </c>
      <c r="F7">
        <v>-0.48125050772354638</v>
      </c>
      <c r="G7">
        <v>-0.44495944616756394</v>
      </c>
      <c r="I7" s="2"/>
      <c r="J7" s="3"/>
      <c r="K7" s="3"/>
      <c r="L7" s="3"/>
      <c r="M7" s="3"/>
      <c r="N7" s="3"/>
      <c r="O7" s="3"/>
      <c r="P7" s="4"/>
      <c r="R7" s="2"/>
      <c r="S7" s="3"/>
      <c r="T7" s="3"/>
      <c r="U7" s="3"/>
      <c r="V7" s="3"/>
      <c r="W7" s="3"/>
      <c r="X7" s="3"/>
      <c r="Y7" s="3"/>
      <c r="Z7" s="3"/>
      <c r="AA7" s="3"/>
      <c r="AB7" s="3"/>
      <c r="AC7" s="4"/>
    </row>
    <row r="8" spans="1:29" x14ac:dyDescent="0.2">
      <c r="B8">
        <v>1</v>
      </c>
      <c r="C8">
        <v>0</v>
      </c>
      <c r="D8">
        <v>0</v>
      </c>
      <c r="F8">
        <v>-0.10757958819591354</v>
      </c>
      <c r="G8">
        <v>-0.57726084664165367</v>
      </c>
      <c r="I8" s="2"/>
      <c r="J8" s="3"/>
      <c r="K8" s="3"/>
      <c r="L8" s="3"/>
      <c r="M8" s="3"/>
      <c r="N8" s="3"/>
      <c r="O8" s="3"/>
      <c r="P8" s="4"/>
      <c r="R8" s="2"/>
      <c r="S8" s="3"/>
      <c r="T8" s="3"/>
      <c r="U8" s="3"/>
      <c r="V8" s="3"/>
      <c r="W8" s="3"/>
      <c r="X8" s="3"/>
      <c r="Y8" s="3"/>
      <c r="Z8" s="3"/>
      <c r="AA8" s="3"/>
      <c r="AB8" s="3"/>
      <c r="AC8" s="4"/>
    </row>
    <row r="9" spans="1:29" x14ac:dyDescent="0.2">
      <c r="I9" s="2"/>
      <c r="J9" s="3"/>
      <c r="K9" s="3"/>
      <c r="L9" s="3"/>
      <c r="M9" s="3"/>
      <c r="N9" s="3"/>
      <c r="O9" s="3"/>
      <c r="P9" s="4"/>
      <c r="R9" s="2"/>
      <c r="S9" s="3"/>
      <c r="T9" s="3"/>
      <c r="U9" s="3"/>
      <c r="V9" s="3"/>
      <c r="W9" s="3"/>
      <c r="X9" s="3"/>
      <c r="Y9" s="3"/>
      <c r="Z9" s="3"/>
      <c r="AA9" s="3"/>
      <c r="AB9" s="3"/>
      <c r="AC9" s="4"/>
    </row>
    <row r="10" spans="1:29" x14ac:dyDescent="0.2">
      <c r="B10">
        <v>0</v>
      </c>
      <c r="C10">
        <v>0</v>
      </c>
      <c r="D10">
        <v>0</v>
      </c>
      <c r="F10">
        <v>-0.48125050772354638</v>
      </c>
      <c r="G10">
        <v>-0.44495944616756394</v>
      </c>
      <c r="I10" s="2"/>
      <c r="J10" s="3"/>
      <c r="K10" s="3"/>
      <c r="L10" s="3"/>
      <c r="M10" s="3"/>
      <c r="N10" s="3"/>
      <c r="O10" s="3"/>
      <c r="P10" s="4"/>
      <c r="R10" s="2"/>
      <c r="S10" s="3"/>
      <c r="T10" s="3"/>
      <c r="U10" s="3"/>
      <c r="V10" s="3"/>
      <c r="W10" s="3"/>
      <c r="X10" s="3"/>
      <c r="Y10" s="3"/>
      <c r="Z10" s="3"/>
      <c r="AA10" s="3"/>
      <c r="AB10" s="3"/>
      <c r="AC10" s="4"/>
    </row>
    <row r="11" spans="1:29" x14ac:dyDescent="0.2">
      <c r="B11">
        <v>0</v>
      </c>
      <c r="C11">
        <v>1</v>
      </c>
      <c r="D11">
        <v>0</v>
      </c>
      <c r="F11">
        <v>-0.55280259591203196</v>
      </c>
      <c r="G11">
        <v>-5.3527326486683471E-2</v>
      </c>
      <c r="I11" s="2"/>
      <c r="J11" s="3"/>
      <c r="K11" s="3"/>
      <c r="L11" s="3"/>
      <c r="M11" s="3"/>
      <c r="N11" s="3"/>
      <c r="O11" s="3"/>
      <c r="P11" s="4"/>
      <c r="R11" s="5"/>
      <c r="S11" s="6"/>
      <c r="T11" s="6"/>
      <c r="U11" s="6"/>
      <c r="V11" s="6"/>
      <c r="W11" s="6"/>
      <c r="X11" s="6"/>
      <c r="Y11" s="6"/>
      <c r="Z11" s="6"/>
      <c r="AA11" s="6"/>
      <c r="AB11" s="6"/>
      <c r="AC11" s="7"/>
    </row>
    <row r="12" spans="1:29" x14ac:dyDescent="0.2">
      <c r="I12" s="2"/>
      <c r="J12" s="3"/>
      <c r="K12" s="3"/>
      <c r="L12" s="3"/>
      <c r="M12" s="3"/>
      <c r="N12" s="3"/>
      <c r="O12" s="3"/>
      <c r="P12" s="4"/>
    </row>
    <row r="13" spans="1:29" x14ac:dyDescent="0.2">
      <c r="B13">
        <v>0</v>
      </c>
      <c r="C13">
        <v>0</v>
      </c>
      <c r="D13">
        <v>0</v>
      </c>
      <c r="F13">
        <v>-0.48125050772354638</v>
      </c>
      <c r="G13">
        <v>-0.44495944616756394</v>
      </c>
      <c r="I13" s="2"/>
      <c r="J13" s="3"/>
      <c r="K13" s="3"/>
      <c r="L13" s="3"/>
      <c r="M13" s="3"/>
      <c r="N13" s="3"/>
      <c r="O13" s="3"/>
      <c r="P13" s="4"/>
      <c r="R13" s="8" t="s">
        <v>9</v>
      </c>
      <c r="S13" s="9"/>
      <c r="T13" s="9"/>
      <c r="U13" s="9"/>
      <c r="V13" s="9"/>
      <c r="W13" s="9"/>
      <c r="X13" s="9"/>
      <c r="Y13" s="9"/>
      <c r="Z13" s="9"/>
      <c r="AA13" s="9"/>
      <c r="AB13" s="9"/>
      <c r="AC13" s="10"/>
    </row>
    <row r="14" spans="1:29" x14ac:dyDescent="0.2">
      <c r="B14">
        <v>0</v>
      </c>
      <c r="C14">
        <v>0</v>
      </c>
      <c r="D14">
        <v>1</v>
      </c>
      <c r="F14">
        <v>-0.23866083521944842</v>
      </c>
      <c r="G14">
        <v>-0.23687752606429641</v>
      </c>
      <c r="I14" s="2"/>
      <c r="J14" s="3"/>
      <c r="K14" s="3"/>
      <c r="L14" s="3"/>
      <c r="M14" s="3"/>
      <c r="N14" s="3"/>
      <c r="O14" s="3"/>
      <c r="P14" s="4"/>
      <c r="R14" s="2"/>
      <c r="S14" s="3"/>
      <c r="T14" s="3"/>
      <c r="U14" s="3"/>
      <c r="V14" s="3"/>
      <c r="W14" s="3"/>
      <c r="X14" s="3"/>
      <c r="Y14" s="3"/>
      <c r="Z14" s="3"/>
      <c r="AA14" s="3"/>
      <c r="AB14" s="3"/>
      <c r="AC14" s="4"/>
    </row>
    <row r="15" spans="1:29" x14ac:dyDescent="0.2">
      <c r="A15" s="13" t="s">
        <v>26</v>
      </c>
      <c r="B15" s="13"/>
      <c r="C15" s="13"/>
      <c r="D15" s="13"/>
      <c r="I15" s="2"/>
      <c r="J15" s="3"/>
      <c r="K15" s="3"/>
      <c r="L15" s="3"/>
      <c r="M15" s="3"/>
      <c r="N15" s="3"/>
      <c r="O15" s="3"/>
      <c r="P15" s="4"/>
      <c r="R15" s="2"/>
      <c r="S15" s="3"/>
      <c r="T15" s="3"/>
      <c r="U15" s="3"/>
      <c r="V15" s="3"/>
      <c r="W15" s="3"/>
      <c r="X15" s="3"/>
      <c r="Y15" s="3"/>
      <c r="Z15" s="3"/>
      <c r="AA15" s="3"/>
      <c r="AB15" s="3"/>
      <c r="AC15" s="4"/>
    </row>
    <row r="16" spans="1:29" x14ac:dyDescent="0.2">
      <c r="B16">
        <v>0</v>
      </c>
      <c r="C16">
        <v>0</v>
      </c>
      <c r="D16">
        <v>0</v>
      </c>
      <c r="F16">
        <v>-0.48125050772354638</v>
      </c>
      <c r="G16">
        <v>-0.44495944616756394</v>
      </c>
      <c r="I16" s="2"/>
      <c r="J16" s="3"/>
      <c r="K16" s="3"/>
      <c r="L16" s="3"/>
      <c r="M16" s="3"/>
      <c r="N16" s="3"/>
      <c r="O16" s="3"/>
      <c r="P16" s="4"/>
      <c r="R16" s="2"/>
      <c r="S16" s="3"/>
      <c r="T16" s="3"/>
      <c r="U16" s="3"/>
      <c r="V16" s="3"/>
      <c r="W16" s="3"/>
      <c r="X16" s="3"/>
      <c r="Y16" s="3"/>
      <c r="Z16" s="3"/>
      <c r="AA16" s="3"/>
      <c r="AB16" s="3"/>
      <c r="AC16" s="4"/>
    </row>
    <row r="17" spans="2:29" x14ac:dyDescent="0.2">
      <c r="B17">
        <v>0</v>
      </c>
      <c r="C17">
        <v>1</v>
      </c>
      <c r="D17">
        <v>0</v>
      </c>
      <c r="F17">
        <v>-0.55280259591203196</v>
      </c>
      <c r="G17">
        <v>-5.3527326486683471E-2</v>
      </c>
      <c r="I17" s="2"/>
      <c r="J17" s="3"/>
      <c r="K17" s="3"/>
      <c r="L17" s="3"/>
      <c r="M17" s="3"/>
      <c r="N17" s="3"/>
      <c r="O17" s="3"/>
      <c r="P17" s="4"/>
      <c r="R17" s="2"/>
      <c r="S17" s="3"/>
      <c r="T17" s="3"/>
      <c r="U17" s="3"/>
      <c r="V17" s="3"/>
      <c r="W17" s="3"/>
      <c r="X17" s="3"/>
      <c r="Y17" s="3"/>
      <c r="Z17" s="3"/>
      <c r="AA17" s="3"/>
      <c r="AB17" s="3"/>
      <c r="AC17" s="4"/>
    </row>
    <row r="18" spans="2:29" x14ac:dyDescent="0.2">
      <c r="B18">
        <v>1</v>
      </c>
      <c r="C18">
        <v>1</v>
      </c>
      <c r="D18">
        <v>0</v>
      </c>
      <c r="F18">
        <v>-0.12681459690492849</v>
      </c>
      <c r="G18">
        <v>-0.13019042152491181</v>
      </c>
      <c r="I18" s="2"/>
      <c r="J18" s="3"/>
      <c r="K18" s="3"/>
      <c r="L18" s="3"/>
      <c r="M18" s="3"/>
      <c r="N18" s="3"/>
      <c r="O18" s="3"/>
      <c r="P18" s="4"/>
      <c r="R18" s="2"/>
      <c r="S18" s="3"/>
      <c r="T18" s="3"/>
      <c r="U18" s="3"/>
      <c r="V18" s="3"/>
      <c r="W18" s="3"/>
      <c r="X18" s="3"/>
      <c r="Y18" s="3"/>
      <c r="Z18" s="3"/>
      <c r="AA18" s="3"/>
      <c r="AB18" s="3"/>
      <c r="AC18" s="4"/>
    </row>
    <row r="19" spans="2:29" x14ac:dyDescent="0.2">
      <c r="B19">
        <v>1</v>
      </c>
      <c r="C19">
        <v>0</v>
      </c>
      <c r="D19">
        <v>0</v>
      </c>
      <c r="F19">
        <v>-0.10757958819591354</v>
      </c>
      <c r="G19">
        <v>-0.57726084664165367</v>
      </c>
      <c r="I19" s="2"/>
      <c r="J19" s="3"/>
      <c r="K19" s="3"/>
      <c r="L19" s="3"/>
      <c r="M19" s="3"/>
      <c r="N19" s="3"/>
      <c r="O19" s="3"/>
      <c r="P19" s="4"/>
      <c r="R19" s="2"/>
      <c r="S19" s="3"/>
      <c r="T19" s="3"/>
      <c r="U19" s="3"/>
      <c r="V19" s="3"/>
      <c r="W19" s="3"/>
      <c r="X19" s="3"/>
      <c r="Y19" s="3"/>
      <c r="Z19" s="3"/>
      <c r="AA19" s="3"/>
      <c r="AB19" s="3"/>
      <c r="AC19" s="4"/>
    </row>
    <row r="20" spans="2:29" x14ac:dyDescent="0.2">
      <c r="B20">
        <v>0</v>
      </c>
      <c r="C20">
        <v>0</v>
      </c>
      <c r="D20">
        <v>0</v>
      </c>
      <c r="F20">
        <v>-0.48125050772354638</v>
      </c>
      <c r="G20">
        <v>-0.44495944616756394</v>
      </c>
      <c r="I20" s="2"/>
      <c r="J20" s="3"/>
      <c r="K20" s="3"/>
      <c r="L20" s="3"/>
      <c r="M20" s="3"/>
      <c r="N20" s="3"/>
      <c r="O20" s="3"/>
      <c r="P20" s="4"/>
      <c r="R20" s="2"/>
      <c r="S20" s="3"/>
      <c r="T20" s="3"/>
      <c r="U20" s="3"/>
      <c r="V20" s="3"/>
      <c r="W20" s="3"/>
      <c r="X20" s="3"/>
      <c r="Y20" s="3"/>
      <c r="Z20" s="3"/>
      <c r="AA20" s="3"/>
      <c r="AB20" s="3"/>
      <c r="AC20" s="4"/>
    </row>
    <row r="21" spans="2:29" x14ac:dyDescent="0.2">
      <c r="I21" s="2"/>
      <c r="J21" s="3"/>
      <c r="K21" s="3"/>
      <c r="L21" s="3"/>
      <c r="M21" s="3"/>
      <c r="N21" s="3"/>
      <c r="O21" s="3"/>
      <c r="P21" s="4"/>
      <c r="R21" s="2"/>
      <c r="S21" s="3"/>
      <c r="T21" s="3"/>
      <c r="U21" s="3"/>
      <c r="V21" s="3"/>
      <c r="W21" s="3"/>
      <c r="X21" s="3"/>
      <c r="Y21" s="3"/>
      <c r="Z21" s="3"/>
      <c r="AA21" s="3"/>
      <c r="AB21" s="3"/>
      <c r="AC21" s="4"/>
    </row>
    <row r="22" spans="2:29" x14ac:dyDescent="0.2">
      <c r="B22">
        <v>0</v>
      </c>
      <c r="C22">
        <v>0</v>
      </c>
      <c r="D22">
        <v>0.5</v>
      </c>
      <c r="F22">
        <v>-0.34100267125686379</v>
      </c>
      <c r="G22">
        <v>-0.32466150107749259</v>
      </c>
      <c r="I22" s="2"/>
      <c r="J22" s="3"/>
      <c r="K22" s="3"/>
      <c r="L22" s="3"/>
      <c r="M22" s="3"/>
      <c r="N22" s="3"/>
      <c r="O22" s="3"/>
      <c r="P22" s="4"/>
      <c r="R22" s="2"/>
      <c r="S22" s="3"/>
      <c r="T22" s="3"/>
      <c r="U22" s="3"/>
      <c r="V22" s="3"/>
      <c r="W22" s="3"/>
      <c r="X22" s="3"/>
      <c r="Y22" s="3"/>
      <c r="Z22" s="3"/>
      <c r="AA22" s="3"/>
      <c r="AB22" s="3"/>
      <c r="AC22" s="4"/>
    </row>
    <row r="23" spans="2:29" x14ac:dyDescent="0.2">
      <c r="B23">
        <v>0</v>
      </c>
      <c r="C23">
        <v>1</v>
      </c>
      <c r="D23">
        <v>0.5</v>
      </c>
      <c r="F23">
        <v>-0.38280935001294181</v>
      </c>
      <c r="G23">
        <v>1.2856992391562523E-2</v>
      </c>
      <c r="I23" s="2"/>
      <c r="J23" s="3"/>
      <c r="K23" s="3"/>
      <c r="L23" s="3"/>
      <c r="M23" s="3"/>
      <c r="N23" s="3"/>
      <c r="O23" s="3"/>
      <c r="P23" s="4"/>
      <c r="R23" s="2"/>
      <c r="S23" s="3"/>
      <c r="T23" s="3"/>
      <c r="U23" s="3"/>
      <c r="V23" s="3"/>
      <c r="W23" s="3"/>
      <c r="X23" s="3"/>
      <c r="Y23" s="3"/>
      <c r="Z23" s="3"/>
      <c r="AA23" s="3"/>
      <c r="AB23" s="3"/>
      <c r="AC23" s="4"/>
    </row>
    <row r="24" spans="2:29" x14ac:dyDescent="0.2">
      <c r="B24">
        <v>1</v>
      </c>
      <c r="C24">
        <v>1</v>
      </c>
      <c r="D24">
        <v>0.5</v>
      </c>
      <c r="F24">
        <v>-1.6177268860044402E-2</v>
      </c>
      <c r="G24">
        <v>-3.748096832629539E-2</v>
      </c>
      <c r="I24" s="2"/>
      <c r="J24" s="3"/>
      <c r="K24" s="3"/>
      <c r="L24" s="3"/>
      <c r="M24" s="3"/>
      <c r="N24" s="3"/>
      <c r="O24" s="3"/>
      <c r="P24" s="4"/>
      <c r="R24" s="2"/>
      <c r="S24" s="3"/>
      <c r="T24" s="3"/>
      <c r="U24" s="3"/>
      <c r="V24" s="3"/>
      <c r="W24" s="3"/>
      <c r="X24" s="3"/>
      <c r="Y24" s="3"/>
      <c r="Z24" s="3"/>
      <c r="AA24" s="3"/>
      <c r="AB24" s="3"/>
      <c r="AC24" s="4"/>
    </row>
    <row r="25" spans="2:29" x14ac:dyDescent="0.2">
      <c r="B25">
        <v>1</v>
      </c>
      <c r="C25">
        <v>0</v>
      </c>
      <c r="D25">
        <v>0.5</v>
      </c>
      <c r="F25">
        <v>-1.4161079309236959E-2</v>
      </c>
      <c r="G25">
        <v>-0.41638452149591654</v>
      </c>
      <c r="I25" s="2"/>
      <c r="J25" s="3"/>
      <c r="K25" s="3"/>
      <c r="L25" s="3"/>
      <c r="M25" s="3"/>
      <c r="N25" s="3"/>
      <c r="O25" s="3"/>
      <c r="P25" s="4"/>
      <c r="R25" s="2"/>
      <c r="S25" s="3"/>
      <c r="T25" s="3"/>
      <c r="U25" s="3"/>
      <c r="V25" s="3"/>
      <c r="W25" s="3"/>
      <c r="X25" s="3"/>
      <c r="Y25" s="3"/>
      <c r="Z25" s="3"/>
      <c r="AA25" s="3"/>
      <c r="AB25" s="3"/>
      <c r="AC25" s="4"/>
    </row>
    <row r="26" spans="2:29" x14ac:dyDescent="0.2">
      <c r="B26">
        <v>0</v>
      </c>
      <c r="C26">
        <v>0</v>
      </c>
      <c r="D26">
        <v>0.5</v>
      </c>
      <c r="F26">
        <v>-0.34100267125686379</v>
      </c>
      <c r="G26">
        <v>-0.32466150107749259</v>
      </c>
      <c r="I26" s="2"/>
      <c r="J26" s="3"/>
      <c r="K26" s="3"/>
      <c r="L26" s="3"/>
      <c r="M26" s="3"/>
      <c r="N26" s="3"/>
      <c r="O26" s="3"/>
      <c r="P26" s="4"/>
      <c r="R26" s="2"/>
      <c r="S26" s="3"/>
      <c r="T26" s="3"/>
      <c r="U26" s="3"/>
      <c r="V26" s="3"/>
      <c r="W26" s="3"/>
      <c r="X26" s="3"/>
      <c r="Y26" s="3"/>
      <c r="Z26" s="3"/>
      <c r="AA26" s="3"/>
      <c r="AB26" s="3"/>
      <c r="AC26" s="4"/>
    </row>
    <row r="27" spans="2:29" x14ac:dyDescent="0.2">
      <c r="I27" s="2"/>
      <c r="J27" s="3"/>
      <c r="K27" s="3"/>
      <c r="L27" s="3"/>
      <c r="M27" s="3"/>
      <c r="N27" s="3"/>
      <c r="O27" s="3"/>
      <c r="P27" s="4"/>
      <c r="R27" s="2"/>
      <c r="S27" s="3"/>
      <c r="T27" s="3"/>
      <c r="U27" s="3"/>
      <c r="V27" s="3"/>
      <c r="W27" s="3"/>
      <c r="X27" s="3"/>
      <c r="Y27" s="3"/>
      <c r="Z27" s="3"/>
      <c r="AA27" s="3"/>
      <c r="AB27" s="3"/>
      <c r="AC27" s="4"/>
    </row>
    <row r="28" spans="2:29" x14ac:dyDescent="0.2">
      <c r="B28">
        <v>0</v>
      </c>
      <c r="C28">
        <v>0</v>
      </c>
      <c r="D28">
        <v>1</v>
      </c>
      <c r="F28">
        <v>-0.23866083521944842</v>
      </c>
      <c r="G28">
        <v>-0.23687752606429641</v>
      </c>
      <c r="I28" s="2"/>
      <c r="J28" s="3"/>
      <c r="K28" s="3"/>
      <c r="L28" s="3"/>
      <c r="M28" s="3"/>
      <c r="N28" s="3"/>
      <c r="O28" s="3"/>
      <c r="P28" s="4"/>
      <c r="R28" s="2"/>
      <c r="S28" s="3"/>
      <c r="T28" s="3"/>
      <c r="U28" s="3"/>
      <c r="V28" s="3"/>
      <c r="W28" s="3"/>
      <c r="X28" s="3"/>
      <c r="Y28" s="3"/>
      <c r="Z28" s="3"/>
      <c r="AA28" s="3"/>
      <c r="AB28" s="3"/>
      <c r="AC28" s="4"/>
    </row>
    <row r="29" spans="2:29" x14ac:dyDescent="0.2">
      <c r="B29">
        <v>0</v>
      </c>
      <c r="C29">
        <v>1</v>
      </c>
      <c r="D29">
        <v>1</v>
      </c>
      <c r="F29">
        <v>-0.26355392219284657</v>
      </c>
      <c r="G29">
        <v>5.9427609397548098E-2</v>
      </c>
      <c r="I29" s="2"/>
      <c r="J29" s="3"/>
      <c r="K29" s="3"/>
      <c r="L29" s="3"/>
      <c r="M29" s="3"/>
      <c r="N29" s="3"/>
      <c r="O29" s="3"/>
      <c r="P29" s="4"/>
      <c r="R29" s="2"/>
      <c r="S29" s="3"/>
      <c r="T29" s="3"/>
      <c r="U29" s="3"/>
      <c r="V29" s="3"/>
      <c r="W29" s="3"/>
      <c r="X29" s="3"/>
      <c r="Y29" s="3"/>
      <c r="Z29" s="3"/>
      <c r="AA29" s="3"/>
      <c r="AB29" s="3"/>
      <c r="AC29" s="4"/>
    </row>
    <row r="30" spans="2:29" x14ac:dyDescent="0.2">
      <c r="B30">
        <v>1</v>
      </c>
      <c r="C30">
        <v>1</v>
      </c>
      <c r="D30">
        <v>1</v>
      </c>
      <c r="F30">
        <v>5.7012962621680527E-2</v>
      </c>
      <c r="G30">
        <v>2.3849384277647823E-2</v>
      </c>
      <c r="I30" s="2"/>
      <c r="J30" s="3"/>
      <c r="K30" s="3"/>
      <c r="L30" s="3"/>
      <c r="M30" s="3"/>
      <c r="N30" s="3"/>
      <c r="O30" s="3"/>
      <c r="P30" s="4"/>
      <c r="R30" s="2"/>
      <c r="S30" s="3"/>
      <c r="T30" s="3"/>
      <c r="U30" s="3"/>
      <c r="V30" s="3"/>
      <c r="W30" s="3"/>
      <c r="X30" s="3"/>
      <c r="Y30" s="3"/>
      <c r="Z30" s="3"/>
      <c r="AA30" s="3"/>
      <c r="AB30" s="3"/>
      <c r="AC30" s="4"/>
    </row>
    <row r="31" spans="2:29" x14ac:dyDescent="0.2">
      <c r="B31">
        <v>1</v>
      </c>
      <c r="C31">
        <v>0</v>
      </c>
      <c r="D31">
        <v>1</v>
      </c>
      <c r="F31">
        <v>5.0982693084234719E-2</v>
      </c>
      <c r="G31">
        <v>-0.30420021419226273</v>
      </c>
      <c r="I31" s="2"/>
      <c r="J31" s="3"/>
      <c r="K31" s="3"/>
      <c r="L31" s="3"/>
      <c r="M31" s="3"/>
      <c r="N31" s="3"/>
      <c r="O31" s="3"/>
      <c r="P31" s="4"/>
      <c r="R31" s="2"/>
      <c r="S31" s="3"/>
      <c r="T31" s="3"/>
      <c r="U31" s="3"/>
      <c r="V31" s="3"/>
      <c r="W31" s="3"/>
      <c r="X31" s="3"/>
      <c r="Y31" s="3"/>
      <c r="Z31" s="3"/>
      <c r="AA31" s="3"/>
      <c r="AB31" s="3"/>
      <c r="AC31" s="4"/>
    </row>
    <row r="32" spans="2:29" x14ac:dyDescent="0.2">
      <c r="B32">
        <v>0</v>
      </c>
      <c r="C32">
        <v>0</v>
      </c>
      <c r="D32">
        <v>1</v>
      </c>
      <c r="F32">
        <v>-0.23866083521944842</v>
      </c>
      <c r="G32">
        <v>-0.23687752606429641</v>
      </c>
      <c r="I32" s="5"/>
      <c r="J32" s="6"/>
      <c r="K32" s="6"/>
      <c r="L32" s="6"/>
      <c r="M32" s="6"/>
      <c r="N32" s="6"/>
      <c r="O32" s="6"/>
      <c r="P32" s="7"/>
      <c r="R32" s="2"/>
      <c r="S32" s="3"/>
      <c r="T32" s="3"/>
      <c r="U32" s="3"/>
      <c r="V32" s="3"/>
      <c r="W32" s="3"/>
      <c r="X32" s="3"/>
      <c r="Y32" s="3"/>
      <c r="Z32" s="3"/>
      <c r="AA32" s="3"/>
      <c r="AB32" s="3"/>
      <c r="AC32" s="4"/>
    </row>
    <row r="33" spans="2:29" x14ac:dyDescent="0.2">
      <c r="R33" s="2"/>
      <c r="S33" s="3"/>
      <c r="T33" s="3"/>
      <c r="U33" s="3"/>
      <c r="V33" s="3"/>
      <c r="W33" s="3"/>
      <c r="X33" s="3"/>
      <c r="Y33" s="3"/>
      <c r="Z33" s="3"/>
      <c r="AA33" s="3"/>
      <c r="AB33" s="3"/>
      <c r="AC33" s="4"/>
    </row>
    <row r="34" spans="2:29" x14ac:dyDescent="0.2">
      <c r="B34">
        <v>0.5</v>
      </c>
      <c r="C34">
        <v>0</v>
      </c>
      <c r="D34">
        <v>0</v>
      </c>
      <c r="F34">
        <v>-0.30919836771957887</v>
      </c>
      <c r="G34">
        <v>-0.50587598499232467</v>
      </c>
      <c r="R34" s="2"/>
      <c r="S34" s="3"/>
      <c r="T34" s="3"/>
      <c r="U34" s="3"/>
      <c r="V34" s="3"/>
      <c r="W34" s="3"/>
      <c r="X34" s="3"/>
      <c r="Y34" s="3"/>
      <c r="Z34" s="3"/>
      <c r="AA34" s="3"/>
      <c r="AB34" s="3"/>
      <c r="AC34" s="4"/>
    </row>
    <row r="35" spans="2:29" x14ac:dyDescent="0.2">
      <c r="B35">
        <v>0.5</v>
      </c>
      <c r="C35">
        <v>1</v>
      </c>
      <c r="D35">
        <v>0</v>
      </c>
      <c r="F35">
        <v>-0.35939787041693122</v>
      </c>
      <c r="G35">
        <v>-8.8333482730597102E-2</v>
      </c>
      <c r="R35" s="2"/>
      <c r="S35" s="3"/>
      <c r="T35" s="3"/>
      <c r="U35" s="3"/>
      <c r="V35" s="3"/>
      <c r="W35" s="3"/>
      <c r="X35" s="3"/>
      <c r="Y35" s="3"/>
      <c r="Z35" s="3"/>
      <c r="AA35" s="3"/>
      <c r="AB35" s="3"/>
      <c r="AC35" s="4"/>
    </row>
    <row r="36" spans="2:29" x14ac:dyDescent="0.2">
      <c r="R36" s="5"/>
      <c r="S36" s="6"/>
      <c r="T36" s="6"/>
      <c r="U36" s="6"/>
      <c r="V36" s="6"/>
      <c r="W36" s="6"/>
      <c r="X36" s="6"/>
      <c r="Y36" s="6"/>
      <c r="Z36" s="6"/>
      <c r="AA36" s="6"/>
      <c r="AB36" s="6"/>
      <c r="AC36" s="7"/>
    </row>
    <row r="37" spans="2:29" x14ac:dyDescent="0.2">
      <c r="B37">
        <v>0.5</v>
      </c>
      <c r="C37">
        <v>0</v>
      </c>
      <c r="D37">
        <v>0.5</v>
      </c>
      <c r="F37">
        <v>-0.18835878676966505</v>
      </c>
      <c r="G37">
        <v>-0.36749863832840396</v>
      </c>
    </row>
    <row r="38" spans="2:29" x14ac:dyDescent="0.2">
      <c r="B38">
        <v>0.5</v>
      </c>
      <c r="C38">
        <v>1</v>
      </c>
      <c r="D38">
        <v>0.5</v>
      </c>
      <c r="F38">
        <v>-0.21317493557339284</v>
      </c>
      <c r="G38">
        <v>-1.0433523985518474E-2</v>
      </c>
    </row>
    <row r="40" spans="2:29" x14ac:dyDescent="0.2">
      <c r="B40">
        <v>0.5</v>
      </c>
      <c r="C40">
        <v>0</v>
      </c>
      <c r="D40">
        <v>1</v>
      </c>
      <c r="F40">
        <v>-0.10202586273786249</v>
      </c>
      <c r="G40">
        <v>-0.26863599031731633</v>
      </c>
    </row>
    <row r="41" spans="2:29" x14ac:dyDescent="0.2">
      <c r="B41">
        <v>0.5</v>
      </c>
      <c r="C41">
        <v>1</v>
      </c>
      <c r="D41">
        <v>1</v>
      </c>
      <c r="F41">
        <v>-0.11333574428095161</v>
      </c>
      <c r="G41">
        <v>4.2755593652868698E-2</v>
      </c>
    </row>
    <row r="43" spans="2:29" x14ac:dyDescent="0.2">
      <c r="B43">
        <v>0</v>
      </c>
      <c r="C43">
        <v>0.5</v>
      </c>
      <c r="D43">
        <v>0</v>
      </c>
      <c r="F43">
        <v>-0.51455100133293852</v>
      </c>
      <c r="G43">
        <v>-0.26278610741598313</v>
      </c>
    </row>
    <row r="44" spans="2:29" x14ac:dyDescent="0.2">
      <c r="B44">
        <v>1</v>
      </c>
      <c r="C44">
        <v>0.5</v>
      </c>
      <c r="D44">
        <v>0</v>
      </c>
      <c r="F44">
        <v>-0.11640785462654356</v>
      </c>
      <c r="G44">
        <v>-0.37206952669513205</v>
      </c>
    </row>
    <row r="46" spans="2:29" x14ac:dyDescent="0.2">
      <c r="B46">
        <v>0</v>
      </c>
      <c r="C46">
        <v>0.5</v>
      </c>
      <c r="D46">
        <v>0.5</v>
      </c>
      <c r="F46">
        <v>-0.36069865407183577</v>
      </c>
      <c r="G46">
        <v>-0.16564962438936306</v>
      </c>
    </row>
    <row r="47" spans="2:29" x14ac:dyDescent="0.2">
      <c r="B47">
        <v>1</v>
      </c>
      <c r="C47">
        <v>0.5</v>
      </c>
      <c r="D47">
        <v>0.5</v>
      </c>
      <c r="F47">
        <v>-1.510217933129908E-2</v>
      </c>
      <c r="G47">
        <v>-0.23952310382586589</v>
      </c>
    </row>
    <row r="49" spans="2:7" x14ac:dyDescent="0.2">
      <c r="B49">
        <v>0</v>
      </c>
      <c r="C49">
        <v>0.5</v>
      </c>
      <c r="D49">
        <v>1</v>
      </c>
      <c r="F49">
        <v>-0.25049044564123912</v>
      </c>
      <c r="G49">
        <v>-9.6068380045752161E-2</v>
      </c>
    </row>
    <row r="50" spans="2:7" x14ac:dyDescent="0.2">
      <c r="B50">
        <v>1</v>
      </c>
      <c r="C50">
        <v>0.5</v>
      </c>
      <c r="D50">
        <v>1</v>
      </c>
      <c r="F50">
        <v>5.3829468531202726E-2</v>
      </c>
      <c r="G50">
        <v>-0.14933424402081802</v>
      </c>
    </row>
    <row r="52" spans="2:7" x14ac:dyDescent="0.2">
      <c r="B52">
        <v>0</v>
      </c>
      <c r="C52">
        <v>0</v>
      </c>
      <c r="D52">
        <v>0</v>
      </c>
      <c r="F52">
        <v>-0.48125050772354638</v>
      </c>
      <c r="G52">
        <v>-0.44495944616756394</v>
      </c>
    </row>
    <row r="53" spans="2:7" x14ac:dyDescent="0.2">
      <c r="B53">
        <v>0</v>
      </c>
      <c r="C53">
        <v>0</v>
      </c>
      <c r="D53">
        <v>1</v>
      </c>
      <c r="F53">
        <v>-0.23866083521944842</v>
      </c>
      <c r="G53">
        <v>-0.23687752606429641</v>
      </c>
    </row>
    <row r="55" spans="2:7" x14ac:dyDescent="0.2">
      <c r="B55">
        <v>0</v>
      </c>
      <c r="C55">
        <v>1</v>
      </c>
      <c r="D55">
        <v>0</v>
      </c>
      <c r="F55">
        <v>-0.55280259591203196</v>
      </c>
      <c r="G55">
        <v>-5.3527326486683471E-2</v>
      </c>
    </row>
    <row r="56" spans="2:7" x14ac:dyDescent="0.2">
      <c r="B56">
        <v>0</v>
      </c>
      <c r="C56">
        <v>1</v>
      </c>
      <c r="D56">
        <v>1</v>
      </c>
      <c r="F56">
        <v>-0.26355392219284657</v>
      </c>
      <c r="G56">
        <v>5.9427609397548098E-2</v>
      </c>
    </row>
    <row r="58" spans="2:7" x14ac:dyDescent="0.2">
      <c r="B58">
        <v>1</v>
      </c>
      <c r="C58">
        <v>0</v>
      </c>
      <c r="D58">
        <v>0</v>
      </c>
      <c r="F58">
        <v>-0.10757958819591354</v>
      </c>
      <c r="G58">
        <v>-0.57726084664165367</v>
      </c>
    </row>
    <row r="59" spans="2:7" x14ac:dyDescent="0.2">
      <c r="B59">
        <v>1</v>
      </c>
      <c r="C59">
        <v>0</v>
      </c>
      <c r="D59">
        <v>1</v>
      </c>
      <c r="F59">
        <v>5.0982693084234719E-2</v>
      </c>
      <c r="G59">
        <v>-0.30420021419226273</v>
      </c>
    </row>
    <row r="61" spans="2:7" x14ac:dyDescent="0.2">
      <c r="B61">
        <v>1</v>
      </c>
      <c r="C61">
        <v>1</v>
      </c>
      <c r="D61">
        <v>0</v>
      </c>
      <c r="F61">
        <v>-0.12681459690492849</v>
      </c>
      <c r="G61">
        <v>-0.13019042152491181</v>
      </c>
    </row>
    <row r="62" spans="2:7" x14ac:dyDescent="0.2">
      <c r="B62">
        <v>1</v>
      </c>
      <c r="C62">
        <v>1</v>
      </c>
      <c r="D62">
        <v>1</v>
      </c>
      <c r="F62">
        <v>5.7012962621680527E-2</v>
      </c>
      <c r="G62">
        <v>2.3849384277647823E-2</v>
      </c>
    </row>
    <row r="64" spans="2:7" x14ac:dyDescent="0.2">
      <c r="B64">
        <v>1</v>
      </c>
      <c r="C64">
        <v>1</v>
      </c>
      <c r="D64">
        <v>0</v>
      </c>
      <c r="F64">
        <v>-0.12681459690492849</v>
      </c>
      <c r="G64">
        <v>-0.13019042152491181</v>
      </c>
    </row>
    <row r="65" spans="2:7" x14ac:dyDescent="0.2">
      <c r="B65">
        <v>1</v>
      </c>
      <c r="C65">
        <v>1</v>
      </c>
      <c r="D65">
        <v>1</v>
      </c>
      <c r="F65">
        <v>5.7012962621680527E-2</v>
      </c>
      <c r="G65">
        <v>2.3849384277647823E-2</v>
      </c>
    </row>
    <row r="67" spans="2:7" x14ac:dyDescent="0.2">
      <c r="B67">
        <v>0.5</v>
      </c>
      <c r="C67">
        <v>1</v>
      </c>
      <c r="D67">
        <v>0</v>
      </c>
      <c r="F67">
        <v>-0.35939787041693122</v>
      </c>
      <c r="G67">
        <v>-8.8333482730597102E-2</v>
      </c>
    </row>
    <row r="68" spans="2:7" x14ac:dyDescent="0.2">
      <c r="B68">
        <v>0.5</v>
      </c>
      <c r="C68">
        <v>1</v>
      </c>
      <c r="D68">
        <v>1</v>
      </c>
      <c r="F68">
        <v>-0.11333574428095161</v>
      </c>
      <c r="G68">
        <v>4.2755593652868698E-2</v>
      </c>
    </row>
    <row r="70" spans="2:7" x14ac:dyDescent="0.2">
      <c r="B70">
        <v>0.5</v>
      </c>
      <c r="C70">
        <v>0</v>
      </c>
      <c r="D70">
        <v>0</v>
      </c>
      <c r="F70">
        <v>-0.30919836771957887</v>
      </c>
      <c r="G70">
        <v>-0.50587598499232467</v>
      </c>
    </row>
    <row r="71" spans="2:7" x14ac:dyDescent="0.2">
      <c r="B71">
        <v>0.5</v>
      </c>
      <c r="C71">
        <v>0</v>
      </c>
      <c r="D71">
        <v>1</v>
      </c>
      <c r="F71">
        <v>-0.10202586273786249</v>
      </c>
      <c r="G71">
        <v>-0.26863599031731633</v>
      </c>
    </row>
    <row r="73" spans="2:7" x14ac:dyDescent="0.2">
      <c r="B73">
        <v>1</v>
      </c>
      <c r="C73">
        <v>0.5</v>
      </c>
      <c r="D73">
        <v>0</v>
      </c>
      <c r="F73">
        <v>-0.11640785462654356</v>
      </c>
      <c r="G73">
        <v>-0.37206952669513205</v>
      </c>
    </row>
    <row r="74" spans="2:7" x14ac:dyDescent="0.2">
      <c r="B74">
        <v>1</v>
      </c>
      <c r="C74">
        <v>0.5</v>
      </c>
      <c r="D74">
        <v>1</v>
      </c>
      <c r="F74">
        <v>5.3829468531202726E-2</v>
      </c>
      <c r="G74">
        <v>-0.14933424402081802</v>
      </c>
    </row>
    <row r="76" spans="2:7" x14ac:dyDescent="0.2">
      <c r="B76">
        <v>0</v>
      </c>
      <c r="C76">
        <v>0.5</v>
      </c>
      <c r="D76">
        <v>0</v>
      </c>
      <c r="F76">
        <v>-0.51455100133293852</v>
      </c>
      <c r="G76">
        <v>-0.26278610741598313</v>
      </c>
    </row>
    <row r="77" spans="2:7" x14ac:dyDescent="0.2">
      <c r="B77">
        <v>0</v>
      </c>
      <c r="C77">
        <v>0.5</v>
      </c>
      <c r="D77">
        <v>1</v>
      </c>
      <c r="F77">
        <v>-0.25049044564123912</v>
      </c>
      <c r="G77">
        <v>-9.6068380045752161E-2</v>
      </c>
    </row>
    <row r="79" spans="2:7" x14ac:dyDescent="0.2">
      <c r="B79">
        <v>0.5</v>
      </c>
      <c r="C79">
        <v>0.5</v>
      </c>
      <c r="D79">
        <v>0</v>
      </c>
      <c r="F79">
        <v>-0.33241358104117524</v>
      </c>
      <c r="G79">
        <v>-0.31277968443175352</v>
      </c>
    </row>
    <row r="80" spans="2:7" x14ac:dyDescent="0.2">
      <c r="B80">
        <v>0.5</v>
      </c>
      <c r="C80">
        <v>0.5</v>
      </c>
      <c r="D80">
        <v>1</v>
      </c>
      <c r="F80">
        <v>-0.10738382991627368</v>
      </c>
      <c r="G80">
        <v>-0.12111668340068363</v>
      </c>
    </row>
    <row r="82" spans="1:7" x14ac:dyDescent="0.2">
      <c r="A82" s="14" t="s">
        <v>30</v>
      </c>
      <c r="B82" s="14"/>
      <c r="C82" s="14"/>
      <c r="D82" s="14"/>
      <c r="E82" s="14"/>
    </row>
    <row r="83" spans="1:7" x14ac:dyDescent="0.2">
      <c r="A83" t="s">
        <v>14</v>
      </c>
      <c r="B83">
        <v>0.45539109809594513</v>
      </c>
      <c r="C83">
        <v>0.13792497709006213</v>
      </c>
      <c r="D83">
        <v>0.33770675933740757</v>
      </c>
      <c r="E83">
        <v>0.16620307813189483</v>
      </c>
      <c r="F83">
        <v>-0.24203777776449284</v>
      </c>
      <c r="G83">
        <v>-0.35664689263500948</v>
      </c>
    </row>
    <row r="84" spans="1:7" x14ac:dyDescent="0.2">
      <c r="A84" t="s">
        <v>15</v>
      </c>
      <c r="B84">
        <v>0.49604493113652226</v>
      </c>
      <c r="C84">
        <v>0.5547575656180036</v>
      </c>
      <c r="D84">
        <v>0.37925495714802071</v>
      </c>
      <c r="E84">
        <v>0.20035419240041397</v>
      </c>
      <c r="F84">
        <v>-0.23052878096227752</v>
      </c>
      <c r="G84">
        <v>-0.20278678749156609</v>
      </c>
    </row>
    <row r="85" spans="1:7" x14ac:dyDescent="0.2">
      <c r="A85" t="s">
        <v>16</v>
      </c>
      <c r="B85">
        <v>0.7418286864188387</v>
      </c>
      <c r="C85">
        <v>0.41936727916020344</v>
      </c>
      <c r="D85">
        <v>0.42210383739476343</v>
      </c>
      <c r="E85">
        <v>-0.45978735805148263</v>
      </c>
      <c r="F85">
        <v>-0.12812378780864894</v>
      </c>
      <c r="G85">
        <v>-0.26422569144135111</v>
      </c>
    </row>
    <row r="86" spans="1:7" x14ac:dyDescent="0.2">
      <c r="A86" t="s">
        <v>17</v>
      </c>
      <c r="B86">
        <v>0.20697863470063194</v>
      </c>
      <c r="C86">
        <v>0.80336255817425539</v>
      </c>
      <c r="D86">
        <v>0.42694807018403347</v>
      </c>
      <c r="E86">
        <v>-0.92536738882898328</v>
      </c>
      <c r="F86">
        <v>-0.32702773270416041</v>
      </c>
      <c r="G86">
        <v>-8.1473329297748406E-2</v>
      </c>
    </row>
    <row r="87" spans="1:7" x14ac:dyDescent="0.2">
      <c r="A87" t="s">
        <v>19</v>
      </c>
      <c r="B87">
        <v>2.5556365085653843E-2</v>
      </c>
      <c r="C87">
        <v>0.9714627200846131</v>
      </c>
      <c r="D87">
        <v>0.8644541795062316</v>
      </c>
      <c r="E87">
        <v>0.34608781104156017</v>
      </c>
      <c r="F87">
        <v>-0.28387246574631181</v>
      </c>
      <c r="G87">
        <v>3.7665929852138361E-2</v>
      </c>
    </row>
    <row r="88" spans="1:7" x14ac:dyDescent="0.2">
      <c r="A88" t="s">
        <v>20</v>
      </c>
      <c r="B88">
        <v>0.3866917747075117</v>
      </c>
      <c r="C88">
        <v>0.49966448149960907</v>
      </c>
      <c r="D88">
        <v>0.70647813248100588</v>
      </c>
      <c r="E88">
        <v>0.99313980208003594</v>
      </c>
      <c r="F88">
        <v>-0.19444247134410542</v>
      </c>
      <c r="G88">
        <v>-0.15725528895264237</v>
      </c>
    </row>
    <row r="89" spans="1:7" x14ac:dyDescent="0.2">
      <c r="A89" t="s">
        <v>21</v>
      </c>
      <c r="B89">
        <v>0.49075802546973513</v>
      </c>
      <c r="C89">
        <v>0.22616407685284323</v>
      </c>
      <c r="D89">
        <v>0.1530375467125592</v>
      </c>
      <c r="E89">
        <v>-0.4613671921625464</v>
      </c>
      <c r="F89">
        <v>-0.27895888419868475</v>
      </c>
      <c r="G89">
        <v>-0.37661221534144229</v>
      </c>
    </row>
    <row r="90" spans="1:7" x14ac:dyDescent="0.2">
      <c r="A90" t="s">
        <v>22</v>
      </c>
      <c r="B90">
        <v>0.86290208403929636</v>
      </c>
      <c r="C90">
        <v>0.46336910724571223</v>
      </c>
      <c r="D90">
        <v>0.2243543350808086</v>
      </c>
      <c r="E90">
        <v>0.44850829776075973</v>
      </c>
      <c r="F90">
        <v>-0.1233598126839805</v>
      </c>
      <c r="G90">
        <v>-0.30614911521326876</v>
      </c>
    </row>
    <row r="91" spans="1:7" x14ac:dyDescent="0.2">
      <c r="A91" t="s">
        <v>23</v>
      </c>
      <c r="B91">
        <v>0.5945427809842625</v>
      </c>
      <c r="C91">
        <v>0.86940138146480417</v>
      </c>
      <c r="D91">
        <v>0.80245553015712656</v>
      </c>
      <c r="E91">
        <v>0.59440188069113442</v>
      </c>
      <c r="F91">
        <v>-0.11478319667570575</v>
      </c>
      <c r="G91">
        <v>-2.7682133688112859E-2</v>
      </c>
    </row>
    <row r="92" spans="1:7" x14ac:dyDescent="0.2">
      <c r="A92" t="s">
        <v>24</v>
      </c>
      <c r="B92">
        <v>0.11720616162781605</v>
      </c>
      <c r="C92">
        <v>0.9916375583233874</v>
      </c>
      <c r="D92">
        <v>0.52346911816229502</v>
      </c>
      <c r="E92">
        <v>0.39397296516491953</v>
      </c>
      <c r="F92">
        <v>-0.33852367173713088</v>
      </c>
      <c r="G92">
        <v>7.1372920602305705E-3</v>
      </c>
    </row>
    <row r="93" spans="1:7" x14ac:dyDescent="0.2">
      <c r="A93" t="s">
        <v>25</v>
      </c>
      <c r="B93">
        <v>9.9420088208343804E-2</v>
      </c>
      <c r="C93">
        <v>0.16045494447112341</v>
      </c>
      <c r="D93">
        <v>5.1436169821292732E-2</v>
      </c>
      <c r="E93">
        <v>0.60728479738959495</v>
      </c>
      <c r="F93">
        <v>-0.44180050473947791</v>
      </c>
      <c r="G93">
        <v>-0.38587617880810665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Sample1</vt:lpstr>
      <vt:lpstr>Sample2</vt:lpstr>
      <vt:lpstr>Chart</vt:lpstr>
      <vt:lpstr>StyleBox</vt:lpstr>
    </vt:vector>
  </TitlesOfParts>
  <Company>Citigroup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Pong, Yue Hin [ICG-RSCH]</dc:creator>
  <cp:lastModifiedBy>Pong, Yue Hin [ICG-RSCH]</cp:lastModifiedBy>
  <dcterms:created xsi:type="dcterms:W3CDTF">2013-07-29T13:58:47Z</dcterms:created>
  <dcterms:modified xsi:type="dcterms:W3CDTF">2018-03-15T07:54:10Z</dcterms:modified>
</cp:coreProperties>
</file>