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harm\Validierungsbeispiele\Validierungsbeispiel_Transmission\DataForExample\"/>
    </mc:Choice>
  </mc:AlternateContent>
  <xr:revisionPtr revIDLastSave="0" documentId="13_ncr:1_{BEB7FE3D-ABBE-4A03-8503-D3C7F6E3D848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</calcChain>
</file>

<file path=xl/sharedStrings.xml><?xml version="1.0" encoding="utf-8"?>
<sst xmlns="http://schemas.openxmlformats.org/spreadsheetml/2006/main" count="2" uniqueCount="2">
  <si>
    <t>Nord</t>
  </si>
  <si>
    <t>Süd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</si>
</sst>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1"/>
  <sheetViews>
    <sheetView tabSelected="1" workbookViewId="0">
      <selection activeCell="C5" sqref="C5"/>
    </sheetView>
  </sheetViews>
  <sheetFormatPr baseColWidth="10" defaultColWidth="9.1796875" defaultRowHeight="14.5" x14ac:dyDescent="0.35"/>
  <cols>
    <col min="1" max="2" width="9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0.19697656777481909</v>
      </c>
      <c r="B2">
        <f>A2*1.5</f>
        <v>0.29546485166222863</v>
      </c>
    </row>
    <row r="3" spans="1:2" x14ac:dyDescent="0.35">
      <c r="A3">
        <v>0.14184577559311759</v>
      </c>
      <c r="B3">
        <f t="shared" ref="B3:B66" si="0">A3*1.5</f>
        <v>0.21276866338967637</v>
      </c>
    </row>
    <row r="4" spans="1:2" x14ac:dyDescent="0.35">
      <c r="A4">
        <v>0.11363838329769348</v>
      </c>
      <c r="B4">
        <f t="shared" si="0"/>
        <v>0.17045757494654021</v>
      </c>
    </row>
    <row r="5" spans="1:2" x14ac:dyDescent="0.35">
      <c r="A5">
        <v>0.10375063072962061</v>
      </c>
      <c r="B5">
        <f t="shared" si="0"/>
        <v>0.15562594609443092</v>
      </c>
    </row>
    <row r="6" spans="1:2" x14ac:dyDescent="0.35">
      <c r="A6">
        <v>9.7664304506736604E-2</v>
      </c>
      <c r="B6">
        <f t="shared" si="0"/>
        <v>0.14649645676010492</v>
      </c>
    </row>
    <row r="7" spans="1:2" x14ac:dyDescent="0.35">
      <c r="A7">
        <v>9.732055850743776E-2</v>
      </c>
      <c r="B7">
        <f t="shared" si="0"/>
        <v>0.14598083776115664</v>
      </c>
    </row>
    <row r="8" spans="1:2" x14ac:dyDescent="0.35">
      <c r="A8">
        <v>0.10304291837812198</v>
      </c>
      <c r="B8">
        <f t="shared" si="0"/>
        <v>0.15456437756718297</v>
      </c>
    </row>
    <row r="9" spans="1:2" x14ac:dyDescent="0.35">
      <c r="A9">
        <v>0.12583125609636089</v>
      </c>
      <c r="B9">
        <f t="shared" si="0"/>
        <v>0.18874688414454133</v>
      </c>
    </row>
    <row r="10" spans="1:2" x14ac:dyDescent="0.35">
      <c r="A10">
        <v>0.22280806860449978</v>
      </c>
      <c r="B10">
        <f t="shared" si="0"/>
        <v>0.33421210290674969</v>
      </c>
    </row>
    <row r="11" spans="1:2" x14ac:dyDescent="0.35">
      <c r="A11">
        <v>0.34855844328926</v>
      </c>
      <c r="B11">
        <f t="shared" si="0"/>
        <v>0.52283766493388995</v>
      </c>
    </row>
    <row r="12" spans="1:2" x14ac:dyDescent="0.35">
      <c r="A12">
        <v>0.43835703051791808</v>
      </c>
      <c r="B12">
        <f t="shared" si="0"/>
        <v>0.65753554577687712</v>
      </c>
    </row>
    <row r="13" spans="1:2" x14ac:dyDescent="0.35">
      <c r="A13">
        <v>0.51034148684172354</v>
      </c>
      <c r="B13">
        <f t="shared" si="0"/>
        <v>0.7655122302625853</v>
      </c>
    </row>
    <row r="14" spans="1:2" x14ac:dyDescent="0.35">
      <c r="A14">
        <v>0.52020901905689698</v>
      </c>
      <c r="B14">
        <f t="shared" si="0"/>
        <v>0.78031352858534553</v>
      </c>
    </row>
    <row r="15" spans="1:2" x14ac:dyDescent="0.35">
      <c r="A15">
        <v>0.43548574040612625</v>
      </c>
      <c r="B15">
        <f t="shared" si="0"/>
        <v>0.65322861060918935</v>
      </c>
    </row>
    <row r="16" spans="1:2" x14ac:dyDescent="0.35">
      <c r="A16">
        <v>0.3425732188308766</v>
      </c>
      <c r="B16">
        <f t="shared" si="0"/>
        <v>0.51385982824631493</v>
      </c>
    </row>
    <row r="17" spans="1:2" x14ac:dyDescent="0.35">
      <c r="A17">
        <v>0.29343776128400917</v>
      </c>
      <c r="B17">
        <f t="shared" si="0"/>
        <v>0.44015664192601378</v>
      </c>
    </row>
    <row r="18" spans="1:2" x14ac:dyDescent="0.35">
      <c r="A18">
        <v>0.26852628651127641</v>
      </c>
      <c r="B18">
        <f t="shared" si="0"/>
        <v>0.40278942976691462</v>
      </c>
    </row>
    <row r="19" spans="1:2" x14ac:dyDescent="0.35">
      <c r="A19">
        <v>0.31634742111964753</v>
      </c>
      <c r="B19">
        <f t="shared" si="0"/>
        <v>0.4745211316794713</v>
      </c>
    </row>
    <row r="20" spans="1:2" x14ac:dyDescent="0.35">
      <c r="A20">
        <v>0.39360938955033881</v>
      </c>
      <c r="B20">
        <f t="shared" si="0"/>
        <v>0.59041408432550824</v>
      </c>
    </row>
    <row r="21" spans="1:2" x14ac:dyDescent="0.35">
      <c r="A21">
        <v>0.4436345426248039</v>
      </c>
      <c r="B21">
        <f t="shared" si="0"/>
        <v>0.66545181393720587</v>
      </c>
    </row>
    <row r="22" spans="1:2" x14ac:dyDescent="0.35">
      <c r="A22">
        <v>0.40299163329591359</v>
      </c>
      <c r="B22">
        <f t="shared" si="0"/>
        <v>0.60448744994387038</v>
      </c>
    </row>
    <row r="23" spans="1:2" x14ac:dyDescent="0.35">
      <c r="A23">
        <v>0.34107691271628027</v>
      </c>
      <c r="B23">
        <f t="shared" si="0"/>
        <v>0.5116153690744204</v>
      </c>
    </row>
    <row r="24" spans="1:2" x14ac:dyDescent="0.35">
      <c r="A24">
        <v>0.28878708011702187</v>
      </c>
      <c r="B24">
        <f t="shared" si="0"/>
        <v>0.43318062017553283</v>
      </c>
    </row>
    <row r="25" spans="1:2" x14ac:dyDescent="0.35">
      <c r="A25">
        <v>0.21298097709512556</v>
      </c>
      <c r="B25">
        <f t="shared" si="0"/>
        <v>0.31947146564268836</v>
      </c>
    </row>
    <row r="26" spans="1:2" x14ac:dyDescent="0.35">
      <c r="A26">
        <v>0.16900170953774465</v>
      </c>
      <c r="B26">
        <f t="shared" si="0"/>
        <v>0.253502564306617</v>
      </c>
    </row>
    <row r="27" spans="1:2" x14ac:dyDescent="0.35">
      <c r="A27">
        <v>0.13333300702224066</v>
      </c>
      <c r="B27">
        <f t="shared" si="0"/>
        <v>0.19999951053336099</v>
      </c>
    </row>
    <row r="28" spans="1:2" x14ac:dyDescent="0.35">
      <c r="A28">
        <v>0.10609619166601342</v>
      </c>
      <c r="B28">
        <f t="shared" si="0"/>
        <v>0.15914428749902013</v>
      </c>
    </row>
    <row r="29" spans="1:2" x14ac:dyDescent="0.35">
      <c r="A29">
        <v>0.10007052650183014</v>
      </c>
      <c r="B29">
        <f t="shared" si="0"/>
        <v>0.15010578975274522</v>
      </c>
    </row>
    <row r="30" spans="1:2" x14ac:dyDescent="0.35">
      <c r="A30">
        <v>9.6997032861038279E-2</v>
      </c>
      <c r="B30">
        <f t="shared" si="0"/>
        <v>0.14549554929155742</v>
      </c>
    </row>
    <row r="31" spans="1:2" x14ac:dyDescent="0.35">
      <c r="A31">
        <v>0.10102088308812759</v>
      </c>
      <c r="B31">
        <f t="shared" si="0"/>
        <v>0.15153132463219138</v>
      </c>
    </row>
    <row r="32" spans="1:2" x14ac:dyDescent="0.35">
      <c r="A32">
        <v>0.13383851584473921</v>
      </c>
      <c r="B32">
        <f t="shared" si="0"/>
        <v>0.20075777376710882</v>
      </c>
    </row>
    <row r="33" spans="1:2" x14ac:dyDescent="0.35">
      <c r="A33">
        <v>0.20655090487294375</v>
      </c>
      <c r="B33">
        <f t="shared" si="0"/>
        <v>0.30982635730941566</v>
      </c>
    </row>
    <row r="34" spans="1:2" x14ac:dyDescent="0.35">
      <c r="A34">
        <v>0.30170788562008677</v>
      </c>
      <c r="B34">
        <f t="shared" si="0"/>
        <v>0.45256182843013015</v>
      </c>
    </row>
    <row r="35" spans="1:2" x14ac:dyDescent="0.35">
      <c r="A35">
        <v>0.35717231362463747</v>
      </c>
      <c r="B35">
        <f t="shared" si="0"/>
        <v>0.53575847043695624</v>
      </c>
    </row>
    <row r="36" spans="1:2" x14ac:dyDescent="0.35">
      <c r="A36">
        <v>0.37266110394599566</v>
      </c>
      <c r="B36">
        <f t="shared" si="0"/>
        <v>0.55899165591899347</v>
      </c>
    </row>
    <row r="37" spans="1:2" x14ac:dyDescent="0.35">
      <c r="A37">
        <v>0.39069765873274676</v>
      </c>
      <c r="B37">
        <f t="shared" si="0"/>
        <v>0.58604648809912008</v>
      </c>
    </row>
    <row r="38" spans="1:2" x14ac:dyDescent="0.35">
      <c r="A38">
        <v>0.41993628902606794</v>
      </c>
      <c r="B38">
        <f t="shared" si="0"/>
        <v>0.62990443353910197</v>
      </c>
    </row>
    <row r="39" spans="1:2" x14ac:dyDescent="0.35">
      <c r="A39">
        <v>0.41797491479477322</v>
      </c>
      <c r="B39">
        <f t="shared" si="0"/>
        <v>0.62696237219215978</v>
      </c>
    </row>
    <row r="40" spans="1:2" x14ac:dyDescent="0.35">
      <c r="A40">
        <v>0.38677491027015742</v>
      </c>
      <c r="B40">
        <f t="shared" si="0"/>
        <v>0.58016236540523614</v>
      </c>
    </row>
    <row r="41" spans="1:2" x14ac:dyDescent="0.35">
      <c r="A41">
        <v>0.36240938502572301</v>
      </c>
      <c r="B41">
        <f t="shared" si="0"/>
        <v>0.54361407753858448</v>
      </c>
    </row>
    <row r="42" spans="1:2" x14ac:dyDescent="0.35">
      <c r="A42">
        <v>0.36485604772661639</v>
      </c>
      <c r="B42">
        <f t="shared" si="0"/>
        <v>0.54728407158992454</v>
      </c>
    </row>
    <row r="43" spans="1:2" x14ac:dyDescent="0.35">
      <c r="A43">
        <v>0.45495794024877351</v>
      </c>
      <c r="B43">
        <f t="shared" si="0"/>
        <v>0.68243691037316023</v>
      </c>
    </row>
    <row r="44" spans="1:2" x14ac:dyDescent="0.35">
      <c r="A44">
        <v>0.52781187174727684</v>
      </c>
      <c r="B44">
        <f t="shared" si="0"/>
        <v>0.79171780762091526</v>
      </c>
    </row>
    <row r="45" spans="1:2" x14ac:dyDescent="0.35">
      <c r="A45">
        <v>0.52963170350827271</v>
      </c>
      <c r="B45">
        <f t="shared" si="0"/>
        <v>0.79444755526240907</v>
      </c>
    </row>
    <row r="46" spans="1:2" x14ac:dyDescent="0.35">
      <c r="A46">
        <v>0.43340304405743169</v>
      </c>
      <c r="B46">
        <f t="shared" si="0"/>
        <v>0.65010456608614753</v>
      </c>
    </row>
    <row r="47" spans="1:2" x14ac:dyDescent="0.35">
      <c r="A47">
        <v>0.33798319872258892</v>
      </c>
      <c r="B47">
        <f t="shared" si="0"/>
        <v>0.50697479808388335</v>
      </c>
    </row>
    <row r="48" spans="1:2" x14ac:dyDescent="0.35">
      <c r="A48">
        <v>0.30878500913506762</v>
      </c>
      <c r="B48">
        <f t="shared" si="0"/>
        <v>0.46317751370260141</v>
      </c>
    </row>
    <row r="49" spans="1:2" x14ac:dyDescent="0.35">
      <c r="A49">
        <v>0.26195467181879367</v>
      </c>
      <c r="B49">
        <f t="shared" si="0"/>
        <v>0.39293200772819048</v>
      </c>
    </row>
    <row r="50" spans="1:2" x14ac:dyDescent="0.35">
      <c r="A50">
        <v>0.1973506443034686</v>
      </c>
      <c r="B50">
        <f t="shared" si="0"/>
        <v>0.2960259664552029</v>
      </c>
    </row>
    <row r="51" spans="1:2" x14ac:dyDescent="0.35">
      <c r="A51">
        <v>0.14204797912211711</v>
      </c>
      <c r="B51">
        <f t="shared" si="0"/>
        <v>0.21307196868317568</v>
      </c>
    </row>
    <row r="52" spans="1:2" x14ac:dyDescent="0.35">
      <c r="A52">
        <v>0.11375970541509342</v>
      </c>
      <c r="B52">
        <f t="shared" si="0"/>
        <v>0.17063955812264014</v>
      </c>
    </row>
    <row r="53" spans="1:2" x14ac:dyDescent="0.35">
      <c r="A53">
        <v>0.10385173249411961</v>
      </c>
      <c r="B53">
        <f t="shared" si="0"/>
        <v>0.15577759874117941</v>
      </c>
    </row>
    <row r="54" spans="1:2" x14ac:dyDescent="0.35">
      <c r="A54">
        <v>9.776540627123663E-2</v>
      </c>
      <c r="B54">
        <f t="shared" si="0"/>
        <v>0.14664810940685494</v>
      </c>
    </row>
    <row r="55" spans="1:2" x14ac:dyDescent="0.35">
      <c r="A55">
        <v>9.7482321330637001E-2</v>
      </c>
      <c r="B55">
        <f t="shared" si="0"/>
        <v>0.1462234819959555</v>
      </c>
    </row>
    <row r="56" spans="1:2" x14ac:dyDescent="0.35">
      <c r="A56">
        <v>0.10336644402452193</v>
      </c>
      <c r="B56">
        <f t="shared" si="0"/>
        <v>0.15504966603678288</v>
      </c>
    </row>
    <row r="57" spans="1:2" x14ac:dyDescent="0.35">
      <c r="A57">
        <v>0.12619522244855966</v>
      </c>
      <c r="B57">
        <f t="shared" si="0"/>
        <v>0.1892928336728395</v>
      </c>
    </row>
    <row r="58" spans="1:2" x14ac:dyDescent="0.35">
      <c r="A58">
        <v>0.22345511989729766</v>
      </c>
      <c r="B58">
        <f t="shared" si="0"/>
        <v>0.33518267984594652</v>
      </c>
    </row>
    <row r="59" spans="1:2" x14ac:dyDescent="0.35">
      <c r="A59">
        <v>0.34960990164005701</v>
      </c>
      <c r="B59">
        <f t="shared" si="0"/>
        <v>0.52441485246008557</v>
      </c>
    </row>
    <row r="60" spans="1:2" x14ac:dyDescent="0.35">
      <c r="A60">
        <v>0.439651133103515</v>
      </c>
      <c r="B60">
        <f t="shared" si="0"/>
        <v>0.65947669965527256</v>
      </c>
    </row>
    <row r="61" spans="1:2" x14ac:dyDescent="0.35">
      <c r="A61">
        <v>0.51187823366212015</v>
      </c>
      <c r="B61">
        <f t="shared" si="0"/>
        <v>0.76781735049318023</v>
      </c>
    </row>
    <row r="62" spans="1:2" x14ac:dyDescent="0.35">
      <c r="A62">
        <v>0.52176598623019366</v>
      </c>
      <c r="B62">
        <f t="shared" si="0"/>
        <v>0.78264897934529043</v>
      </c>
    </row>
    <row r="63" spans="1:2" x14ac:dyDescent="0.35">
      <c r="A63">
        <v>0.43673940228592284</v>
      </c>
      <c r="B63">
        <f t="shared" si="0"/>
        <v>0.65510910342888429</v>
      </c>
    </row>
    <row r="64" spans="1:2" x14ac:dyDescent="0.35">
      <c r="A64">
        <v>0.3436246771816735</v>
      </c>
      <c r="B64">
        <f t="shared" si="0"/>
        <v>0.51543701577251022</v>
      </c>
    </row>
    <row r="65" spans="1:2" x14ac:dyDescent="0.35">
      <c r="A65">
        <v>0.29434767716450638</v>
      </c>
      <c r="B65">
        <f t="shared" si="0"/>
        <v>0.44152151574675957</v>
      </c>
    </row>
    <row r="66" spans="1:2" x14ac:dyDescent="0.35">
      <c r="A66">
        <v>0.26933510062727456</v>
      </c>
      <c r="B66">
        <f t="shared" si="0"/>
        <v>0.40400265094091181</v>
      </c>
    </row>
    <row r="67" spans="1:2" x14ac:dyDescent="0.35">
      <c r="A67">
        <v>0.31729777770594503</v>
      </c>
      <c r="B67">
        <f t="shared" ref="B67:B130" si="1">A67*1.5</f>
        <v>0.47594666655891754</v>
      </c>
    </row>
    <row r="68" spans="1:2" x14ac:dyDescent="0.35">
      <c r="A68">
        <v>0.39480239037143522</v>
      </c>
      <c r="B68">
        <f t="shared" si="1"/>
        <v>0.5922035855571528</v>
      </c>
    </row>
    <row r="69" spans="1:2" x14ac:dyDescent="0.35">
      <c r="A69">
        <v>0.44494886556330066</v>
      </c>
      <c r="B69">
        <f t="shared" si="1"/>
        <v>0.66742329834495095</v>
      </c>
    </row>
    <row r="70" spans="1:2" x14ac:dyDescent="0.35">
      <c r="A70">
        <v>0.4041846341170105</v>
      </c>
      <c r="B70">
        <f t="shared" si="1"/>
        <v>0.60627695117551572</v>
      </c>
    </row>
    <row r="71" spans="1:2" x14ac:dyDescent="0.35">
      <c r="A71">
        <v>0.34210815071417722</v>
      </c>
      <c r="B71">
        <f t="shared" si="1"/>
        <v>0.51316222607126583</v>
      </c>
    </row>
    <row r="72" spans="1:2" x14ac:dyDescent="0.35">
      <c r="A72">
        <v>0.28965655529171924</v>
      </c>
      <c r="B72">
        <f t="shared" si="1"/>
        <v>0.43448483293757889</v>
      </c>
    </row>
    <row r="73" spans="1:2" x14ac:dyDescent="0.35">
      <c r="A73">
        <v>0.213628028387924</v>
      </c>
      <c r="B73">
        <f t="shared" si="1"/>
        <v>0.32044204258188602</v>
      </c>
    </row>
    <row r="74" spans="1:2" x14ac:dyDescent="0.35">
      <c r="A74">
        <v>0.14734571158190285</v>
      </c>
      <c r="B74">
        <f t="shared" si="1"/>
        <v>0.22101856737285427</v>
      </c>
    </row>
    <row r="75" spans="1:2" x14ac:dyDescent="0.35">
      <c r="A75">
        <v>0.10898770213070665</v>
      </c>
      <c r="B75">
        <f t="shared" si="1"/>
        <v>0.16348155319605998</v>
      </c>
    </row>
    <row r="76" spans="1:2" x14ac:dyDescent="0.35">
      <c r="A76">
        <v>9.9949204384430695E-2</v>
      </c>
      <c r="B76">
        <f t="shared" si="1"/>
        <v>0.14992380657664606</v>
      </c>
    </row>
    <row r="77" spans="1:2" x14ac:dyDescent="0.35">
      <c r="A77">
        <v>9.7300338154537327E-2</v>
      </c>
      <c r="B77">
        <f t="shared" si="1"/>
        <v>0.145950507231806</v>
      </c>
    </row>
    <row r="78" spans="1:2" x14ac:dyDescent="0.35">
      <c r="A78">
        <v>9.8877525680733325E-2</v>
      </c>
      <c r="B78">
        <f t="shared" si="1"/>
        <v>0.14831628852109999</v>
      </c>
    </row>
    <row r="79" spans="1:2" x14ac:dyDescent="0.35">
      <c r="A79">
        <v>0.11849126799368086</v>
      </c>
      <c r="B79">
        <f t="shared" si="1"/>
        <v>0.17773690199052128</v>
      </c>
    </row>
    <row r="80" spans="1:2" x14ac:dyDescent="0.35">
      <c r="A80">
        <v>0.22764073294758624</v>
      </c>
      <c r="B80">
        <f t="shared" si="1"/>
        <v>0.34146109942137937</v>
      </c>
    </row>
    <row r="81" spans="1:2" x14ac:dyDescent="0.35">
      <c r="A81">
        <v>0.32706420815661796</v>
      </c>
      <c r="B81">
        <f t="shared" si="1"/>
        <v>0.49059631223492695</v>
      </c>
    </row>
    <row r="82" spans="1:2" x14ac:dyDescent="0.35">
      <c r="A82">
        <v>0.33739680848849019</v>
      </c>
      <c r="B82">
        <f t="shared" si="1"/>
        <v>0.50609521273273528</v>
      </c>
    </row>
    <row r="83" spans="1:2" x14ac:dyDescent="0.35">
      <c r="A83">
        <v>0.31141365501206053</v>
      </c>
      <c r="B83">
        <f t="shared" si="1"/>
        <v>0.4671204825180908</v>
      </c>
    </row>
    <row r="84" spans="1:2" x14ac:dyDescent="0.35">
      <c r="A84">
        <v>0.2937815072833086</v>
      </c>
      <c r="B84">
        <f t="shared" si="1"/>
        <v>0.44067226092496292</v>
      </c>
    </row>
    <row r="85" spans="1:2" x14ac:dyDescent="0.35">
      <c r="A85">
        <v>0.29905901939019386</v>
      </c>
      <c r="B85">
        <f t="shared" si="1"/>
        <v>0.44858852908529079</v>
      </c>
    </row>
    <row r="86" spans="1:2" x14ac:dyDescent="0.35">
      <c r="A86">
        <v>0.33033990532640933</v>
      </c>
      <c r="B86">
        <f t="shared" si="1"/>
        <v>0.495509857989614</v>
      </c>
    </row>
    <row r="87" spans="1:2" x14ac:dyDescent="0.35">
      <c r="A87">
        <v>0.32726641168561749</v>
      </c>
      <c r="B87">
        <f t="shared" si="1"/>
        <v>0.49089961752842626</v>
      </c>
    </row>
    <row r="88" spans="1:2" x14ac:dyDescent="0.35">
      <c r="A88">
        <v>0.29153704811141329</v>
      </c>
      <c r="B88">
        <f t="shared" si="1"/>
        <v>0.43730557216711996</v>
      </c>
    </row>
    <row r="89" spans="1:2" x14ac:dyDescent="0.35">
      <c r="A89">
        <v>0.26494728404798595</v>
      </c>
      <c r="B89">
        <f t="shared" si="1"/>
        <v>0.39742092607197893</v>
      </c>
    </row>
    <row r="90" spans="1:2" x14ac:dyDescent="0.35">
      <c r="A90">
        <v>0.26595830169298268</v>
      </c>
      <c r="B90">
        <f t="shared" si="1"/>
        <v>0.39893745253947399</v>
      </c>
    </row>
    <row r="91" spans="1:2" x14ac:dyDescent="0.35">
      <c r="A91">
        <v>0.32518371533692342</v>
      </c>
      <c r="B91">
        <f t="shared" si="1"/>
        <v>0.4877755730053851</v>
      </c>
    </row>
    <row r="92" spans="1:2" x14ac:dyDescent="0.35">
      <c r="A92">
        <v>0.41999695008476812</v>
      </c>
      <c r="B92">
        <f t="shared" si="1"/>
        <v>0.62999542512715223</v>
      </c>
    </row>
    <row r="93" spans="1:2" x14ac:dyDescent="0.35">
      <c r="A93">
        <v>0.47277207115362513</v>
      </c>
      <c r="B93">
        <f t="shared" si="1"/>
        <v>0.70915810673043767</v>
      </c>
    </row>
    <row r="94" spans="1:2" x14ac:dyDescent="0.35">
      <c r="A94">
        <v>0.42519358078005426</v>
      </c>
      <c r="B94">
        <f t="shared" si="1"/>
        <v>0.63779037117008142</v>
      </c>
    </row>
    <row r="95" spans="1:2" x14ac:dyDescent="0.35">
      <c r="A95">
        <v>0.3563028384499391</v>
      </c>
      <c r="B95">
        <f t="shared" si="1"/>
        <v>0.53445425767490862</v>
      </c>
    </row>
    <row r="96" spans="1:2" x14ac:dyDescent="0.35">
      <c r="A96">
        <v>0.29491384704570467</v>
      </c>
      <c r="B96">
        <f t="shared" si="1"/>
        <v>0.442370770568557</v>
      </c>
    </row>
    <row r="97" spans="1:2" x14ac:dyDescent="0.35">
      <c r="A97">
        <v>0.21837981131941137</v>
      </c>
      <c r="B97">
        <f t="shared" si="1"/>
        <v>0.32756971697911708</v>
      </c>
    </row>
    <row r="98" spans="1:2" x14ac:dyDescent="0.35">
      <c r="A98">
        <v>0.14752769475800251</v>
      </c>
      <c r="B98">
        <f t="shared" si="1"/>
        <v>0.22129154213700375</v>
      </c>
    </row>
    <row r="99" spans="1:2" x14ac:dyDescent="0.35">
      <c r="A99">
        <v>0.10912924460100597</v>
      </c>
      <c r="B99">
        <f t="shared" si="1"/>
        <v>0.16369386690150894</v>
      </c>
    </row>
    <row r="100" spans="1:2" x14ac:dyDescent="0.35">
      <c r="A100">
        <v>0.10009074685473004</v>
      </c>
      <c r="B100">
        <f t="shared" si="1"/>
        <v>0.15013612028209505</v>
      </c>
    </row>
    <row r="101" spans="1:2" x14ac:dyDescent="0.35">
      <c r="A101">
        <v>9.7421660271937258E-2</v>
      </c>
      <c r="B101">
        <f t="shared" si="1"/>
        <v>0.14613249040790588</v>
      </c>
    </row>
    <row r="102" spans="1:2" x14ac:dyDescent="0.35">
      <c r="A102">
        <v>9.8998847798133741E-2</v>
      </c>
      <c r="B102">
        <f t="shared" si="1"/>
        <v>0.14849827169720062</v>
      </c>
    </row>
    <row r="103" spans="1:2" x14ac:dyDescent="0.35">
      <c r="A103">
        <v>0.11861259011108029</v>
      </c>
      <c r="B103">
        <f t="shared" si="1"/>
        <v>0.17791888516662044</v>
      </c>
    </row>
    <row r="104" spans="1:2" x14ac:dyDescent="0.35">
      <c r="A104">
        <v>0.22794403824108575</v>
      </c>
      <c r="B104">
        <f t="shared" si="1"/>
        <v>0.34191605736162861</v>
      </c>
    </row>
    <row r="105" spans="1:2" x14ac:dyDescent="0.35">
      <c r="A105">
        <v>0.32742817450881667</v>
      </c>
      <c r="B105">
        <f t="shared" si="1"/>
        <v>0.49114226176322501</v>
      </c>
    </row>
    <row r="106" spans="1:2" x14ac:dyDescent="0.35">
      <c r="A106">
        <v>0.33780121554648873</v>
      </c>
      <c r="B106">
        <f t="shared" si="1"/>
        <v>0.50670182331973312</v>
      </c>
    </row>
    <row r="107" spans="1:2" x14ac:dyDescent="0.35">
      <c r="A107">
        <v>0.31173718065845951</v>
      </c>
      <c r="B107">
        <f t="shared" si="1"/>
        <v>0.4676057709876893</v>
      </c>
    </row>
    <row r="108" spans="1:2" x14ac:dyDescent="0.35">
      <c r="A108">
        <v>0.29412525328260691</v>
      </c>
      <c r="B108">
        <f t="shared" si="1"/>
        <v>0.4411878799239104</v>
      </c>
    </row>
    <row r="109" spans="1:2" x14ac:dyDescent="0.35">
      <c r="A109">
        <v>0.29942298574239268</v>
      </c>
      <c r="B109">
        <f t="shared" si="1"/>
        <v>0.44913447861358902</v>
      </c>
    </row>
    <row r="110" spans="1:2" x14ac:dyDescent="0.35">
      <c r="A110">
        <v>0.3307240920315081</v>
      </c>
      <c r="B110">
        <f t="shared" si="1"/>
        <v>0.49608613804726215</v>
      </c>
    </row>
    <row r="111" spans="1:2" x14ac:dyDescent="0.35">
      <c r="A111">
        <v>0.32765059839071664</v>
      </c>
      <c r="B111">
        <f t="shared" si="1"/>
        <v>0.49147589758607496</v>
      </c>
    </row>
    <row r="112" spans="1:2" x14ac:dyDescent="0.35">
      <c r="A112">
        <v>0.2918807941107136</v>
      </c>
      <c r="B112">
        <f t="shared" si="1"/>
        <v>0.43782119116607043</v>
      </c>
    </row>
    <row r="113" spans="1:2" x14ac:dyDescent="0.35">
      <c r="A113">
        <v>0.26527080969438499</v>
      </c>
      <c r="B113">
        <f t="shared" si="1"/>
        <v>0.39790621454157749</v>
      </c>
    </row>
    <row r="114" spans="1:2" x14ac:dyDescent="0.35">
      <c r="A114">
        <v>0.2662818273393826</v>
      </c>
      <c r="B114">
        <f t="shared" si="1"/>
        <v>0.39942274100907393</v>
      </c>
    </row>
    <row r="115" spans="1:2" x14ac:dyDescent="0.35">
      <c r="A115">
        <v>0.32554768168912257</v>
      </c>
      <c r="B115">
        <f t="shared" si="1"/>
        <v>0.48832152253368388</v>
      </c>
    </row>
    <row r="116" spans="1:2" x14ac:dyDescent="0.35">
      <c r="A116">
        <v>0.42050245890726623</v>
      </c>
      <c r="B116">
        <f t="shared" si="1"/>
        <v>0.63075368836089929</v>
      </c>
    </row>
    <row r="117" spans="1:2" x14ac:dyDescent="0.35">
      <c r="A117">
        <v>0.47333824103482447</v>
      </c>
      <c r="B117">
        <f t="shared" si="1"/>
        <v>0.71000736155223665</v>
      </c>
    </row>
    <row r="118" spans="1:2" x14ac:dyDescent="0.35">
      <c r="A118">
        <v>0.42569908960255187</v>
      </c>
      <c r="B118">
        <f t="shared" si="1"/>
        <v>0.63854863440382781</v>
      </c>
    </row>
    <row r="119" spans="1:2" x14ac:dyDescent="0.35">
      <c r="A119">
        <v>0.35674768621373848</v>
      </c>
      <c r="B119">
        <f t="shared" si="1"/>
        <v>0.53512152932060775</v>
      </c>
    </row>
    <row r="120" spans="1:2" x14ac:dyDescent="0.35">
      <c r="A120">
        <v>0.29525759304500399</v>
      </c>
      <c r="B120">
        <f t="shared" si="1"/>
        <v>0.44288638956750598</v>
      </c>
    </row>
    <row r="121" spans="1:2" x14ac:dyDescent="0.35">
      <c r="A121">
        <v>0.2186224555542107</v>
      </c>
      <c r="B121">
        <f t="shared" si="1"/>
        <v>0.32793368333131606</v>
      </c>
    </row>
    <row r="122" spans="1:2" x14ac:dyDescent="0.35">
      <c r="A122">
        <v>0.1476692372283018</v>
      </c>
      <c r="B122">
        <f t="shared" si="1"/>
        <v>0.22150385584245269</v>
      </c>
    </row>
    <row r="123" spans="1:2" x14ac:dyDescent="0.35">
      <c r="A123">
        <v>0.10925056671840537</v>
      </c>
      <c r="B123">
        <f t="shared" si="1"/>
        <v>0.16387585007760805</v>
      </c>
    </row>
    <row r="124" spans="1:2" x14ac:dyDescent="0.35">
      <c r="A124">
        <v>0.10019184861923007</v>
      </c>
      <c r="B124">
        <f t="shared" si="1"/>
        <v>0.1502877729288451</v>
      </c>
    </row>
    <row r="125" spans="1:2" x14ac:dyDescent="0.35">
      <c r="A125">
        <v>9.7542982389336674E-2</v>
      </c>
      <c r="B125">
        <f t="shared" si="1"/>
        <v>0.14631447358400501</v>
      </c>
    </row>
    <row r="126" spans="1:2" x14ac:dyDescent="0.35">
      <c r="A126">
        <v>9.9120169915533171E-2</v>
      </c>
      <c r="B126">
        <f t="shared" si="1"/>
        <v>0.14868025487329975</v>
      </c>
    </row>
    <row r="127" spans="1:2" x14ac:dyDescent="0.35">
      <c r="A127">
        <v>0.11875413258137961</v>
      </c>
      <c r="B127">
        <f t="shared" si="1"/>
        <v>0.17813119887206941</v>
      </c>
    </row>
    <row r="128" spans="1:2" x14ac:dyDescent="0.35">
      <c r="A128">
        <v>0.22816646212298472</v>
      </c>
      <c r="B128">
        <f t="shared" si="1"/>
        <v>0.34224969318447707</v>
      </c>
    </row>
    <row r="129" spans="1:2" x14ac:dyDescent="0.35">
      <c r="A129">
        <v>0.32779214086101649</v>
      </c>
      <c r="B129">
        <f t="shared" si="1"/>
        <v>0.49168821129152473</v>
      </c>
    </row>
    <row r="130" spans="1:2" x14ac:dyDescent="0.35">
      <c r="A130">
        <v>0.33818540225158844</v>
      </c>
      <c r="B130">
        <f t="shared" si="1"/>
        <v>0.50727810337738266</v>
      </c>
    </row>
    <row r="131" spans="1:2" x14ac:dyDescent="0.35">
      <c r="A131">
        <v>0.31206070630485894</v>
      </c>
      <c r="B131">
        <f t="shared" ref="B131:B194" si="2">A131*1.5</f>
        <v>0.46809105945728841</v>
      </c>
    </row>
    <row r="132" spans="1:2" x14ac:dyDescent="0.35">
      <c r="A132">
        <v>0.29442855857610595</v>
      </c>
      <c r="B132">
        <f t="shared" si="2"/>
        <v>0.44164283786415892</v>
      </c>
    </row>
    <row r="133" spans="1:2" x14ac:dyDescent="0.35">
      <c r="A133">
        <v>0.29972629103589171</v>
      </c>
      <c r="B133">
        <f t="shared" si="2"/>
        <v>0.44958943655383754</v>
      </c>
    </row>
    <row r="134" spans="1:2" x14ac:dyDescent="0.35">
      <c r="A134">
        <v>0.3310678380308078</v>
      </c>
      <c r="B134">
        <f t="shared" si="2"/>
        <v>0.49660175704621168</v>
      </c>
    </row>
    <row r="135" spans="1:2" x14ac:dyDescent="0.35">
      <c r="A135">
        <v>0.32799434439001546</v>
      </c>
      <c r="B135">
        <f t="shared" si="2"/>
        <v>0.49199151658502316</v>
      </c>
    </row>
    <row r="136" spans="1:2" x14ac:dyDescent="0.35">
      <c r="A136">
        <v>0.29220431975711203</v>
      </c>
      <c r="B136">
        <f t="shared" si="2"/>
        <v>0.43830647963566804</v>
      </c>
    </row>
    <row r="137" spans="1:2" x14ac:dyDescent="0.35">
      <c r="A137">
        <v>0.26553367428208419</v>
      </c>
      <c r="B137">
        <f t="shared" si="2"/>
        <v>0.39830051142312628</v>
      </c>
    </row>
    <row r="138" spans="1:2" x14ac:dyDescent="0.35">
      <c r="A138">
        <v>0.2665446919270813</v>
      </c>
      <c r="B138">
        <f t="shared" si="2"/>
        <v>0.39981703789062195</v>
      </c>
    </row>
    <row r="139" spans="1:2" x14ac:dyDescent="0.35">
      <c r="A139">
        <v>0.32589142768842155</v>
      </c>
      <c r="B139">
        <f t="shared" si="2"/>
        <v>0.48883714153263236</v>
      </c>
    </row>
    <row r="140" spans="1:2" x14ac:dyDescent="0.35">
      <c r="A140">
        <v>0.42094730667106506</v>
      </c>
      <c r="B140">
        <f t="shared" si="2"/>
        <v>0.63142096000659764</v>
      </c>
    </row>
    <row r="141" spans="1:2" x14ac:dyDescent="0.35">
      <c r="A141">
        <v>0.47382352950442258</v>
      </c>
      <c r="B141">
        <f t="shared" si="2"/>
        <v>0.71073529425663384</v>
      </c>
    </row>
    <row r="142" spans="1:2" x14ac:dyDescent="0.35">
      <c r="A142">
        <v>0.42612371701345192</v>
      </c>
      <c r="B142">
        <f t="shared" si="2"/>
        <v>0.63918557552017785</v>
      </c>
    </row>
    <row r="143" spans="1:2" x14ac:dyDescent="0.35">
      <c r="A143">
        <v>0.35711165256593724</v>
      </c>
      <c r="B143">
        <f t="shared" si="2"/>
        <v>0.53566747884890586</v>
      </c>
    </row>
    <row r="144" spans="1:2" x14ac:dyDescent="0.35">
      <c r="A144">
        <v>0.29554067798560318</v>
      </c>
      <c r="B144">
        <f t="shared" si="2"/>
        <v>0.4433110169784048</v>
      </c>
    </row>
    <row r="145" spans="1:2" x14ac:dyDescent="0.35">
      <c r="A145">
        <v>0.21886509978900953</v>
      </c>
      <c r="B145">
        <f t="shared" si="2"/>
        <v>0.32829764968351427</v>
      </c>
    </row>
    <row r="146" spans="1:2" x14ac:dyDescent="0.35">
      <c r="A146">
        <v>0.14781077969860162</v>
      </c>
      <c r="B146">
        <f t="shared" si="2"/>
        <v>0.22171616954790244</v>
      </c>
    </row>
    <row r="147" spans="1:2" x14ac:dyDescent="0.35">
      <c r="A147">
        <v>0.1093516684829049</v>
      </c>
      <c r="B147">
        <f t="shared" si="2"/>
        <v>0.16402750272435734</v>
      </c>
    </row>
    <row r="148" spans="1:2" x14ac:dyDescent="0.35">
      <c r="A148">
        <v>0.10029295038372958</v>
      </c>
      <c r="B148">
        <f t="shared" si="2"/>
        <v>0.15043942557559437</v>
      </c>
    </row>
    <row r="149" spans="1:2" x14ac:dyDescent="0.35">
      <c r="A149">
        <v>9.762386380093728E-2</v>
      </c>
      <c r="B149">
        <f t="shared" si="2"/>
        <v>0.14643579570140591</v>
      </c>
    </row>
    <row r="150" spans="1:2" x14ac:dyDescent="0.35">
      <c r="A150">
        <v>9.9201051327132778E-2</v>
      </c>
      <c r="B150">
        <f t="shared" si="2"/>
        <v>0.14880157699069918</v>
      </c>
    </row>
    <row r="151" spans="1:2" x14ac:dyDescent="0.35">
      <c r="A151">
        <v>0.1188350139929792</v>
      </c>
      <c r="B151">
        <f t="shared" si="2"/>
        <v>0.17825252098946881</v>
      </c>
    </row>
    <row r="152" spans="1:2" x14ac:dyDescent="0.35">
      <c r="A152">
        <v>0.22840910635778405</v>
      </c>
      <c r="B152">
        <f t="shared" si="2"/>
        <v>0.34261365953667611</v>
      </c>
    </row>
    <row r="153" spans="1:2" x14ac:dyDescent="0.35">
      <c r="A153">
        <v>0.32811566650741542</v>
      </c>
      <c r="B153">
        <f t="shared" si="2"/>
        <v>0.49217349976112312</v>
      </c>
    </row>
    <row r="154" spans="1:2" x14ac:dyDescent="0.35">
      <c r="A154">
        <v>0.33852914825088726</v>
      </c>
      <c r="B154">
        <f t="shared" si="2"/>
        <v>0.50779372237633091</v>
      </c>
    </row>
    <row r="155" spans="1:2" x14ac:dyDescent="0.35">
      <c r="A155">
        <v>0.31240445230415781</v>
      </c>
      <c r="B155">
        <f t="shared" si="2"/>
        <v>0.46860667845623671</v>
      </c>
    </row>
    <row r="156" spans="1:2" x14ac:dyDescent="0.35">
      <c r="A156">
        <v>0.29471164351670615</v>
      </c>
      <c r="B156">
        <f t="shared" si="2"/>
        <v>0.44206746527505925</v>
      </c>
    </row>
    <row r="157" spans="1:2" x14ac:dyDescent="0.35">
      <c r="A157">
        <v>0.30002959632939125</v>
      </c>
      <c r="B157">
        <f t="shared" si="2"/>
        <v>0.45004439449408684</v>
      </c>
    </row>
    <row r="158" spans="1:2" x14ac:dyDescent="0.35">
      <c r="A158">
        <v>0.33143180438300668</v>
      </c>
      <c r="B158">
        <f t="shared" si="2"/>
        <v>0.49714770657451002</v>
      </c>
    </row>
    <row r="159" spans="1:2" x14ac:dyDescent="0.35">
      <c r="A159">
        <v>0.32831787003641494</v>
      </c>
      <c r="B159">
        <f t="shared" si="2"/>
        <v>0.49247680505462244</v>
      </c>
    </row>
    <row r="160" spans="1:2" x14ac:dyDescent="0.35">
      <c r="A160">
        <v>0.29250762505061062</v>
      </c>
      <c r="B160">
        <f t="shared" si="2"/>
        <v>0.4387614375759159</v>
      </c>
    </row>
    <row r="161" spans="1:2" x14ac:dyDescent="0.35">
      <c r="A161">
        <v>0.26581675922268383</v>
      </c>
      <c r="B161">
        <f t="shared" si="2"/>
        <v>0.39872513883402572</v>
      </c>
    </row>
    <row r="162" spans="1:2" x14ac:dyDescent="0.35">
      <c r="A162">
        <v>0.26684799722058039</v>
      </c>
      <c r="B162">
        <f t="shared" si="2"/>
        <v>0.40027199583087059</v>
      </c>
    </row>
    <row r="163" spans="1:2" x14ac:dyDescent="0.35">
      <c r="A163">
        <v>0.32621495333482053</v>
      </c>
      <c r="B163">
        <f t="shared" si="2"/>
        <v>0.4893224300022308</v>
      </c>
    </row>
    <row r="164" spans="1:2" x14ac:dyDescent="0.35">
      <c r="A164">
        <v>0.42137193408196399</v>
      </c>
      <c r="B164">
        <f t="shared" si="2"/>
        <v>0.63205790112294602</v>
      </c>
    </row>
    <row r="165" spans="1:2" x14ac:dyDescent="0.35">
      <c r="A165">
        <v>0.47430881797402169</v>
      </c>
      <c r="B165">
        <f t="shared" si="2"/>
        <v>0.71146322696103259</v>
      </c>
    </row>
    <row r="166" spans="1:2" x14ac:dyDescent="0.35">
      <c r="A166">
        <v>0.42656856477724975</v>
      </c>
      <c r="B166">
        <f t="shared" si="2"/>
        <v>0.63985284716587465</v>
      </c>
    </row>
    <row r="167" spans="1:2" x14ac:dyDescent="0.35">
      <c r="A167">
        <v>0.35747561891813606</v>
      </c>
      <c r="B167">
        <f t="shared" si="2"/>
        <v>0.53621342837720409</v>
      </c>
    </row>
    <row r="168" spans="1:2" x14ac:dyDescent="0.35">
      <c r="A168">
        <v>0.29586420363200211</v>
      </c>
      <c r="B168">
        <f t="shared" si="2"/>
        <v>0.44379630544800319</v>
      </c>
    </row>
    <row r="169" spans="1:2" x14ac:dyDescent="0.35">
      <c r="A169">
        <v>0.21908752367090903</v>
      </c>
      <c r="B169">
        <f t="shared" si="2"/>
        <v>0.32863128550636356</v>
      </c>
    </row>
    <row r="170" spans="1:2" x14ac:dyDescent="0.35">
      <c r="A170">
        <v>0.14797254252180089</v>
      </c>
      <c r="B170">
        <f t="shared" si="2"/>
        <v>0.22195881378270133</v>
      </c>
    </row>
    <row r="171" spans="1:2" x14ac:dyDescent="0.35">
      <c r="A171">
        <v>0.10945277024740442</v>
      </c>
      <c r="B171">
        <f t="shared" si="2"/>
        <v>0.16417915537110664</v>
      </c>
    </row>
    <row r="172" spans="1:2" x14ac:dyDescent="0.35">
      <c r="A172">
        <v>0.10037383179532919</v>
      </c>
      <c r="B172">
        <f t="shared" si="2"/>
        <v>0.15056074769299377</v>
      </c>
    </row>
    <row r="173" spans="1:2" x14ac:dyDescent="0.35">
      <c r="A173">
        <v>9.7724965565436819E-2</v>
      </c>
      <c r="B173">
        <f t="shared" si="2"/>
        <v>0.14658744834815524</v>
      </c>
    </row>
    <row r="174" spans="1:2" x14ac:dyDescent="0.35">
      <c r="A174">
        <v>9.9302153091632303E-2</v>
      </c>
      <c r="B174">
        <f t="shared" si="2"/>
        <v>0.14895322963744845</v>
      </c>
    </row>
    <row r="175" spans="1:2" x14ac:dyDescent="0.35">
      <c r="A175">
        <v>0.11895633611037915</v>
      </c>
      <c r="B175">
        <f t="shared" si="2"/>
        <v>0.17843450416556872</v>
      </c>
    </row>
    <row r="176" spans="1:2" x14ac:dyDescent="0.35">
      <c r="A176">
        <v>0.22861130988678363</v>
      </c>
      <c r="B176">
        <f t="shared" si="2"/>
        <v>0.34291696483017542</v>
      </c>
    </row>
    <row r="177" spans="1:2" x14ac:dyDescent="0.35">
      <c r="A177">
        <v>0.32841897180091395</v>
      </c>
      <c r="B177">
        <f t="shared" si="2"/>
        <v>0.49262845770137093</v>
      </c>
    </row>
    <row r="178" spans="1:2" x14ac:dyDescent="0.35">
      <c r="A178">
        <v>0.33883245354438685</v>
      </c>
      <c r="B178">
        <f t="shared" si="2"/>
        <v>0.50824868031658021</v>
      </c>
    </row>
    <row r="179" spans="1:2" x14ac:dyDescent="0.35">
      <c r="A179">
        <v>0.31268753724475645</v>
      </c>
      <c r="B179">
        <f t="shared" si="2"/>
        <v>0.46903130586713471</v>
      </c>
    </row>
    <row r="180" spans="1:2" x14ac:dyDescent="0.35">
      <c r="A180">
        <v>0.29499472845730479</v>
      </c>
      <c r="B180">
        <f t="shared" si="2"/>
        <v>0.44249209268595718</v>
      </c>
    </row>
    <row r="181" spans="1:2" x14ac:dyDescent="0.35">
      <c r="A181">
        <v>0.30031268126999039</v>
      </c>
      <c r="B181">
        <f t="shared" si="2"/>
        <v>0.45046902190498561</v>
      </c>
    </row>
    <row r="182" spans="1:2" x14ac:dyDescent="0.35">
      <c r="A182">
        <v>0.33171488932360532</v>
      </c>
      <c r="B182">
        <f t="shared" si="2"/>
        <v>0.49757233398540801</v>
      </c>
    </row>
    <row r="183" spans="1:2" x14ac:dyDescent="0.35">
      <c r="A183">
        <v>0.32862117532991397</v>
      </c>
      <c r="B183">
        <f t="shared" si="2"/>
        <v>0.49293176299487096</v>
      </c>
    </row>
    <row r="184" spans="1:2" x14ac:dyDescent="0.35">
      <c r="A184">
        <v>0.29277048963831132</v>
      </c>
      <c r="B184">
        <f t="shared" si="2"/>
        <v>0.43915573445746697</v>
      </c>
    </row>
    <row r="185" spans="1:2" x14ac:dyDescent="0.35">
      <c r="A185">
        <v>0.26605940345748263</v>
      </c>
      <c r="B185">
        <f t="shared" si="2"/>
        <v>0.39908910518622398</v>
      </c>
    </row>
    <row r="186" spans="1:2" x14ac:dyDescent="0.35">
      <c r="A186">
        <v>0.26707042110247986</v>
      </c>
      <c r="B186">
        <f t="shared" si="2"/>
        <v>0.40060563165371976</v>
      </c>
    </row>
    <row r="187" spans="1:2" x14ac:dyDescent="0.35">
      <c r="A187">
        <v>0.32651825862832007</v>
      </c>
      <c r="B187">
        <f t="shared" si="2"/>
        <v>0.4897773879424801</v>
      </c>
    </row>
    <row r="188" spans="1:2" x14ac:dyDescent="0.35">
      <c r="A188">
        <v>0.42175612078706315</v>
      </c>
      <c r="B188">
        <f t="shared" si="2"/>
        <v>0.63263418118059467</v>
      </c>
    </row>
    <row r="189" spans="1:2" x14ac:dyDescent="0.35">
      <c r="A189">
        <v>0.47475366573781963</v>
      </c>
      <c r="B189">
        <f t="shared" si="2"/>
        <v>0.71213049860672939</v>
      </c>
    </row>
    <row r="190" spans="1:2" x14ac:dyDescent="0.35">
      <c r="A190">
        <v>0.42695275148234885</v>
      </c>
      <c r="B190">
        <f t="shared" si="2"/>
        <v>0.6404291272235233</v>
      </c>
    </row>
    <row r="191" spans="1:2" x14ac:dyDescent="0.35">
      <c r="A191">
        <v>0.35779914456453554</v>
      </c>
      <c r="B191">
        <f t="shared" si="2"/>
        <v>0.53669871684680337</v>
      </c>
    </row>
    <row r="192" spans="1:2" x14ac:dyDescent="0.35">
      <c r="A192">
        <v>0.29610684786680197</v>
      </c>
      <c r="B192">
        <f t="shared" si="2"/>
        <v>0.44416027180020295</v>
      </c>
    </row>
    <row r="193" spans="1:2" x14ac:dyDescent="0.35">
      <c r="A193">
        <v>0.2192695068470091</v>
      </c>
      <c r="B193">
        <f t="shared" si="2"/>
        <v>0.32890426027051367</v>
      </c>
    </row>
    <row r="194" spans="1:2" x14ac:dyDescent="0.35">
      <c r="A194">
        <v>0.1702958121233405</v>
      </c>
      <c r="B194">
        <f t="shared" si="2"/>
        <v>0.25544371818501077</v>
      </c>
    </row>
    <row r="195" spans="1:2" x14ac:dyDescent="0.35">
      <c r="A195">
        <v>0.1343440246672378</v>
      </c>
      <c r="B195">
        <f t="shared" ref="B195:B258" si="3">A195*1.5</f>
        <v>0.20151603700085668</v>
      </c>
    </row>
    <row r="196" spans="1:2" x14ac:dyDescent="0.35">
      <c r="A196">
        <v>0.10692522613491147</v>
      </c>
      <c r="B196">
        <f t="shared" si="3"/>
        <v>0.16038783920236721</v>
      </c>
    </row>
    <row r="197" spans="1:2" x14ac:dyDescent="0.35">
      <c r="A197">
        <v>0.10083889991202849</v>
      </c>
      <c r="B197">
        <f t="shared" si="3"/>
        <v>0.15125834986804274</v>
      </c>
    </row>
    <row r="198" spans="1:2" x14ac:dyDescent="0.35">
      <c r="A198">
        <v>9.7724965565436819E-2</v>
      </c>
      <c r="B198">
        <f t="shared" si="3"/>
        <v>0.14658744834815524</v>
      </c>
    </row>
    <row r="199" spans="1:2" x14ac:dyDescent="0.35">
      <c r="A199">
        <v>0.10178925649832544</v>
      </c>
      <c r="B199">
        <f t="shared" si="3"/>
        <v>0.15268388474748817</v>
      </c>
    </row>
    <row r="200" spans="1:2" x14ac:dyDescent="0.35">
      <c r="A200">
        <v>0.1348697538426363</v>
      </c>
      <c r="B200">
        <f t="shared" si="3"/>
        <v>0.20230463076395444</v>
      </c>
    </row>
    <row r="201" spans="1:2" x14ac:dyDescent="0.35">
      <c r="A201">
        <v>0.2081483127520386</v>
      </c>
      <c r="B201">
        <f t="shared" si="3"/>
        <v>0.3122224691280579</v>
      </c>
    </row>
    <row r="202" spans="1:2" x14ac:dyDescent="0.35">
      <c r="A202">
        <v>0.30401300585068025</v>
      </c>
      <c r="B202">
        <f t="shared" si="3"/>
        <v>0.45601950877602038</v>
      </c>
    </row>
    <row r="203" spans="1:2" x14ac:dyDescent="0.35">
      <c r="A203">
        <v>0.35990206126613045</v>
      </c>
      <c r="B203">
        <f t="shared" si="3"/>
        <v>0.53985309189919573</v>
      </c>
    </row>
    <row r="204" spans="1:2" x14ac:dyDescent="0.35">
      <c r="A204">
        <v>0.3755121737048881</v>
      </c>
      <c r="B204">
        <f t="shared" si="3"/>
        <v>0.56326826055733215</v>
      </c>
    </row>
    <row r="205" spans="1:2" x14ac:dyDescent="0.35">
      <c r="A205">
        <v>0.39367005060903859</v>
      </c>
      <c r="B205">
        <f t="shared" si="3"/>
        <v>0.59050507591355794</v>
      </c>
    </row>
    <row r="206" spans="1:2" x14ac:dyDescent="0.35">
      <c r="A206">
        <v>0.42313110478425964</v>
      </c>
      <c r="B206">
        <f t="shared" si="3"/>
        <v>0.63469665717638946</v>
      </c>
    </row>
    <row r="207" spans="1:2" x14ac:dyDescent="0.35">
      <c r="A207">
        <v>0.42116973055296397</v>
      </c>
      <c r="B207">
        <f t="shared" si="3"/>
        <v>0.63175459582944593</v>
      </c>
    </row>
    <row r="208" spans="1:2" x14ac:dyDescent="0.35">
      <c r="A208">
        <v>0.3897473021464497</v>
      </c>
      <c r="B208">
        <f t="shared" si="3"/>
        <v>0.58462095321967456</v>
      </c>
    </row>
    <row r="209" spans="1:2" x14ac:dyDescent="0.35">
      <c r="A209">
        <v>0.36513913266721554</v>
      </c>
      <c r="B209">
        <f t="shared" si="3"/>
        <v>0.54770869900082331</v>
      </c>
    </row>
    <row r="210" spans="1:2" x14ac:dyDescent="0.35">
      <c r="A210">
        <v>0.36764645642680854</v>
      </c>
      <c r="B210">
        <f t="shared" si="3"/>
        <v>0.55146968464021284</v>
      </c>
    </row>
    <row r="211" spans="1:2" x14ac:dyDescent="0.35">
      <c r="A211">
        <v>0.45845606130046379</v>
      </c>
      <c r="B211">
        <f t="shared" si="3"/>
        <v>0.68768409195069569</v>
      </c>
    </row>
    <row r="212" spans="1:2" x14ac:dyDescent="0.35">
      <c r="A212">
        <v>0.53185594232726596</v>
      </c>
      <c r="B212">
        <f t="shared" si="3"/>
        <v>0.79778391349089894</v>
      </c>
    </row>
    <row r="213" spans="1:2" x14ac:dyDescent="0.35">
      <c r="A213">
        <v>0.53369599444116123</v>
      </c>
      <c r="B213">
        <f t="shared" si="3"/>
        <v>0.80054399166174184</v>
      </c>
    </row>
    <row r="214" spans="1:2" x14ac:dyDescent="0.35">
      <c r="A214">
        <v>0.43669896158012256</v>
      </c>
      <c r="B214">
        <f t="shared" si="3"/>
        <v>0.65504844237018389</v>
      </c>
    </row>
    <row r="215" spans="1:2" x14ac:dyDescent="0.35">
      <c r="A215">
        <v>0.34061184459958183</v>
      </c>
      <c r="B215">
        <f t="shared" si="3"/>
        <v>0.51091776689937274</v>
      </c>
    </row>
    <row r="216" spans="1:2" x14ac:dyDescent="0.35">
      <c r="A216">
        <v>0.31113057007146144</v>
      </c>
      <c r="B216">
        <f t="shared" si="3"/>
        <v>0.46669585510719214</v>
      </c>
    </row>
    <row r="217" spans="1:2" x14ac:dyDescent="0.35">
      <c r="A217">
        <v>0.26395648675588812</v>
      </c>
      <c r="B217">
        <f t="shared" si="3"/>
        <v>0.39593473013383218</v>
      </c>
    </row>
    <row r="218" spans="1:2" x14ac:dyDescent="0.35">
      <c r="A218">
        <v>0.19870540794776415</v>
      </c>
      <c r="B218">
        <f t="shared" si="3"/>
        <v>0.29805811192164622</v>
      </c>
    </row>
    <row r="219" spans="1:2" x14ac:dyDescent="0.35">
      <c r="A219">
        <v>0.14301855606131447</v>
      </c>
      <c r="B219">
        <f t="shared" si="3"/>
        <v>0.21452783409197171</v>
      </c>
    </row>
    <row r="220" spans="1:2" x14ac:dyDescent="0.35">
      <c r="A220">
        <v>0.11456851953109104</v>
      </c>
      <c r="B220">
        <f t="shared" si="3"/>
        <v>0.17185277929663656</v>
      </c>
    </row>
    <row r="221" spans="1:2" x14ac:dyDescent="0.35">
      <c r="A221">
        <v>0.10457966519851765</v>
      </c>
      <c r="B221">
        <f t="shared" si="3"/>
        <v>0.15686949779777648</v>
      </c>
    </row>
    <row r="222" spans="1:2" x14ac:dyDescent="0.35">
      <c r="A222">
        <v>9.8432677916934441E-2</v>
      </c>
      <c r="B222">
        <f t="shared" si="3"/>
        <v>0.14764901687540166</v>
      </c>
    </row>
    <row r="223" spans="1:2" x14ac:dyDescent="0.35">
      <c r="A223">
        <v>9.8190033682135608E-2</v>
      </c>
      <c r="B223">
        <f t="shared" si="3"/>
        <v>0.1472850505232034</v>
      </c>
    </row>
    <row r="224" spans="1:2" x14ac:dyDescent="0.35">
      <c r="A224">
        <v>0.10409437672891896</v>
      </c>
      <c r="B224">
        <f t="shared" si="3"/>
        <v>0.15614156509337843</v>
      </c>
    </row>
    <row r="225" spans="1:2" x14ac:dyDescent="0.35">
      <c r="A225">
        <v>0.12708491797615742</v>
      </c>
      <c r="B225">
        <f t="shared" si="3"/>
        <v>0.19062737696423615</v>
      </c>
    </row>
    <row r="226" spans="1:2" x14ac:dyDescent="0.35">
      <c r="A226">
        <v>0.22501208707059325</v>
      </c>
      <c r="B226">
        <f t="shared" si="3"/>
        <v>0.33751813060588987</v>
      </c>
    </row>
    <row r="227" spans="1:2" x14ac:dyDescent="0.35">
      <c r="A227">
        <v>0.35201612363515156</v>
      </c>
      <c r="B227">
        <f t="shared" si="3"/>
        <v>0.52802418545272733</v>
      </c>
    </row>
    <row r="228" spans="1:2" x14ac:dyDescent="0.35">
      <c r="A228">
        <v>0.44270440639140629</v>
      </c>
      <c r="B228">
        <f t="shared" si="3"/>
        <v>0.66405660958710944</v>
      </c>
    </row>
    <row r="229" spans="1:2" x14ac:dyDescent="0.35">
      <c r="A229">
        <v>0.5153763547138106</v>
      </c>
      <c r="B229">
        <f t="shared" si="3"/>
        <v>0.7730645320707159</v>
      </c>
    </row>
    <row r="230" spans="1:2" x14ac:dyDescent="0.35">
      <c r="A230">
        <v>0.52534498869348367</v>
      </c>
      <c r="B230">
        <f t="shared" si="3"/>
        <v>0.78801748304022556</v>
      </c>
    </row>
    <row r="231" spans="1:2" x14ac:dyDescent="0.35">
      <c r="A231">
        <v>0.43977245522091485</v>
      </c>
      <c r="B231">
        <f t="shared" si="3"/>
        <v>0.6596586828313723</v>
      </c>
    </row>
    <row r="232" spans="1:2" x14ac:dyDescent="0.35">
      <c r="A232">
        <v>0.34597023811806726</v>
      </c>
      <c r="B232">
        <f t="shared" si="3"/>
        <v>0.51895535717710084</v>
      </c>
    </row>
    <row r="233" spans="1:2" x14ac:dyDescent="0.35">
      <c r="A233">
        <v>0.29636971245450128</v>
      </c>
      <c r="B233">
        <f t="shared" si="3"/>
        <v>0.44455456868175192</v>
      </c>
    </row>
    <row r="234" spans="1:2" x14ac:dyDescent="0.35">
      <c r="A234">
        <v>0.27119537309406921</v>
      </c>
      <c r="B234">
        <f t="shared" si="3"/>
        <v>0.40679305964110379</v>
      </c>
    </row>
    <row r="235" spans="1:2" x14ac:dyDescent="0.35">
      <c r="A235">
        <v>0.31948157581913905</v>
      </c>
      <c r="B235">
        <f t="shared" si="3"/>
        <v>0.47922236372870858</v>
      </c>
    </row>
    <row r="236" spans="1:2" x14ac:dyDescent="0.35">
      <c r="A236">
        <v>0.39753213801292869</v>
      </c>
      <c r="B236">
        <f t="shared" si="3"/>
        <v>0.59629820701939307</v>
      </c>
    </row>
    <row r="237" spans="1:2" x14ac:dyDescent="0.35">
      <c r="A237">
        <v>0.44802235920409206</v>
      </c>
      <c r="B237">
        <f t="shared" si="3"/>
        <v>0.67203353880613803</v>
      </c>
    </row>
    <row r="238" spans="1:2" x14ac:dyDescent="0.35">
      <c r="A238">
        <v>0.40699526317010254</v>
      </c>
      <c r="B238">
        <f t="shared" si="3"/>
        <v>0.61049289475515378</v>
      </c>
    </row>
    <row r="239" spans="1:2" x14ac:dyDescent="0.35">
      <c r="A239">
        <v>0.3444334912976717</v>
      </c>
      <c r="B239">
        <f t="shared" si="3"/>
        <v>0.51665023694650758</v>
      </c>
    </row>
    <row r="240" spans="1:2" x14ac:dyDescent="0.35">
      <c r="A240">
        <v>0.29165837022881319</v>
      </c>
      <c r="B240">
        <f t="shared" si="3"/>
        <v>0.43748755534321981</v>
      </c>
    </row>
    <row r="241" spans="1:2" x14ac:dyDescent="0.35">
      <c r="A241">
        <v>0.21508389379671955</v>
      </c>
      <c r="B241">
        <f t="shared" si="3"/>
        <v>0.32262584069507932</v>
      </c>
    </row>
    <row r="242" spans="1:2" x14ac:dyDescent="0.35">
      <c r="A242">
        <v>0.14827584781529993</v>
      </c>
      <c r="B242">
        <f t="shared" si="3"/>
        <v>0.2224137717229499</v>
      </c>
    </row>
    <row r="243" spans="1:2" x14ac:dyDescent="0.35">
      <c r="A243">
        <v>0.10967519412930439</v>
      </c>
      <c r="B243">
        <f t="shared" si="3"/>
        <v>0.16451279119395659</v>
      </c>
    </row>
    <row r="244" spans="1:2" x14ac:dyDescent="0.35">
      <c r="A244">
        <v>0.10057603532432922</v>
      </c>
      <c r="B244">
        <f t="shared" si="3"/>
        <v>0.15086405298649383</v>
      </c>
    </row>
    <row r="245" spans="1:2" x14ac:dyDescent="0.35">
      <c r="A245">
        <v>9.7906948741536451E-2</v>
      </c>
      <c r="B245">
        <f t="shared" si="3"/>
        <v>0.14686042311230468</v>
      </c>
    </row>
    <row r="246" spans="1:2" x14ac:dyDescent="0.35">
      <c r="A246">
        <v>9.9504356620631326E-2</v>
      </c>
      <c r="B246">
        <f t="shared" si="3"/>
        <v>0.14925653493094698</v>
      </c>
    </row>
    <row r="247" spans="1:2" x14ac:dyDescent="0.35">
      <c r="A247">
        <v>0.11919898034517898</v>
      </c>
      <c r="B247">
        <f t="shared" si="3"/>
        <v>0.17879847051776848</v>
      </c>
    </row>
    <row r="248" spans="1:2" x14ac:dyDescent="0.35">
      <c r="A248">
        <v>0.22905615765058246</v>
      </c>
      <c r="B248">
        <f t="shared" si="3"/>
        <v>0.34358423647587366</v>
      </c>
    </row>
    <row r="249" spans="1:2" x14ac:dyDescent="0.35">
      <c r="A249">
        <v>0.32904580274081302</v>
      </c>
      <c r="B249">
        <f t="shared" si="3"/>
        <v>0.49356870411121956</v>
      </c>
    </row>
    <row r="250" spans="1:2" x14ac:dyDescent="0.35">
      <c r="A250">
        <v>0.33947950483718481</v>
      </c>
      <c r="B250">
        <f t="shared" si="3"/>
        <v>0.50921925725577721</v>
      </c>
    </row>
    <row r="251" spans="1:2" x14ac:dyDescent="0.35">
      <c r="A251">
        <v>0.31331436818465541</v>
      </c>
      <c r="B251">
        <f t="shared" si="3"/>
        <v>0.46997155227698312</v>
      </c>
    </row>
    <row r="252" spans="1:2" x14ac:dyDescent="0.35">
      <c r="A252">
        <v>0.29558111869140297</v>
      </c>
      <c r="B252">
        <f t="shared" si="3"/>
        <v>0.44337167803710442</v>
      </c>
    </row>
    <row r="253" spans="1:2" x14ac:dyDescent="0.35">
      <c r="A253">
        <v>0.30089907150408862</v>
      </c>
      <c r="B253">
        <f t="shared" si="3"/>
        <v>0.45134860725613291</v>
      </c>
    </row>
    <row r="254" spans="1:2" x14ac:dyDescent="0.35">
      <c r="A254">
        <v>0.33238216096930412</v>
      </c>
      <c r="B254">
        <f t="shared" si="3"/>
        <v>0.49857324145395621</v>
      </c>
    </row>
    <row r="255" spans="1:2" x14ac:dyDescent="0.35">
      <c r="A255">
        <v>0.32928844697561233</v>
      </c>
      <c r="B255">
        <f t="shared" si="3"/>
        <v>0.49393267046341849</v>
      </c>
    </row>
    <row r="256" spans="1:2" x14ac:dyDescent="0.35">
      <c r="A256">
        <v>0.2933366595195086</v>
      </c>
      <c r="B256">
        <f t="shared" si="3"/>
        <v>0.4400049892792629</v>
      </c>
    </row>
    <row r="257" spans="1:2" x14ac:dyDescent="0.35">
      <c r="A257">
        <v>0.26658513263288114</v>
      </c>
      <c r="B257">
        <f t="shared" si="3"/>
        <v>0.39987769894932168</v>
      </c>
    </row>
    <row r="258" spans="1:2" x14ac:dyDescent="0.35">
      <c r="A258">
        <v>0.26757592992497897</v>
      </c>
      <c r="B258">
        <f t="shared" si="3"/>
        <v>0.40136389488746849</v>
      </c>
    </row>
    <row r="259" spans="1:2" x14ac:dyDescent="0.35">
      <c r="A259">
        <v>0.32714508956821758</v>
      </c>
      <c r="B259">
        <f t="shared" ref="B259:B322" si="4">A259*1.5</f>
        <v>0.4907176343523264</v>
      </c>
    </row>
    <row r="260" spans="1:2" x14ac:dyDescent="0.35">
      <c r="A260">
        <v>0.42260537560886063</v>
      </c>
      <c r="B260">
        <f t="shared" si="4"/>
        <v>0.63390806341329098</v>
      </c>
    </row>
    <row r="261" spans="1:2" x14ac:dyDescent="0.35">
      <c r="A261">
        <v>0.47566358161831729</v>
      </c>
      <c r="B261">
        <f t="shared" si="4"/>
        <v>0.71349537242747596</v>
      </c>
    </row>
    <row r="262" spans="1:2" x14ac:dyDescent="0.35">
      <c r="A262">
        <v>0.42780200630414639</v>
      </c>
      <c r="B262">
        <f t="shared" si="4"/>
        <v>0.64170300945621961</v>
      </c>
    </row>
    <row r="263" spans="1:2" x14ac:dyDescent="0.35">
      <c r="A263">
        <v>0.35852707726893296</v>
      </c>
      <c r="B263">
        <f t="shared" si="4"/>
        <v>0.53779061590339938</v>
      </c>
    </row>
    <row r="264" spans="1:2" x14ac:dyDescent="0.35">
      <c r="A264">
        <v>0.29669323810090015</v>
      </c>
      <c r="B264">
        <f t="shared" si="4"/>
        <v>0.44503985715135019</v>
      </c>
    </row>
    <row r="265" spans="1:2" x14ac:dyDescent="0.35">
      <c r="A265">
        <v>0.21971435461080749</v>
      </c>
      <c r="B265">
        <f t="shared" si="4"/>
        <v>0.32957153191621125</v>
      </c>
    </row>
    <row r="266" spans="1:2" x14ac:dyDescent="0.35">
      <c r="A266">
        <v>0.14835672922690005</v>
      </c>
      <c r="B266">
        <f t="shared" si="4"/>
        <v>0.22253509384035008</v>
      </c>
    </row>
    <row r="267" spans="1:2" x14ac:dyDescent="0.35">
      <c r="A267">
        <v>0.10971563483510416</v>
      </c>
      <c r="B267">
        <f t="shared" si="4"/>
        <v>0.16457345225265624</v>
      </c>
    </row>
    <row r="268" spans="1:2" x14ac:dyDescent="0.35">
      <c r="A268">
        <v>0.10061647603012905</v>
      </c>
      <c r="B268">
        <f t="shared" si="4"/>
        <v>0.15092471404519359</v>
      </c>
    </row>
    <row r="269" spans="1:2" x14ac:dyDescent="0.35">
      <c r="A269">
        <v>9.7967609800236152E-2</v>
      </c>
      <c r="B269">
        <f t="shared" si="4"/>
        <v>0.14695141470035422</v>
      </c>
    </row>
    <row r="270" spans="1:2" x14ac:dyDescent="0.35">
      <c r="A270">
        <v>9.954479732643115E-2</v>
      </c>
      <c r="B270">
        <f t="shared" si="4"/>
        <v>0.14931719598964671</v>
      </c>
    </row>
    <row r="271" spans="1:2" x14ac:dyDescent="0.35">
      <c r="A271">
        <v>0.11927986175677861</v>
      </c>
      <c r="B271">
        <f t="shared" si="4"/>
        <v>0.17891979263516791</v>
      </c>
    </row>
    <row r="272" spans="1:2" x14ac:dyDescent="0.35">
      <c r="A272">
        <v>0.22917747976798192</v>
      </c>
      <c r="B272">
        <f t="shared" si="4"/>
        <v>0.34376621965197285</v>
      </c>
    </row>
    <row r="273" spans="1:2" x14ac:dyDescent="0.35">
      <c r="A273">
        <v>0.32920756556401221</v>
      </c>
      <c r="B273">
        <f t="shared" si="4"/>
        <v>0.49381134834601831</v>
      </c>
    </row>
    <row r="274" spans="1:2" x14ac:dyDescent="0.35">
      <c r="A274">
        <v>0.33964126766038405</v>
      </c>
      <c r="B274">
        <f t="shared" si="4"/>
        <v>0.50946190149057613</v>
      </c>
    </row>
    <row r="275" spans="1:2" x14ac:dyDescent="0.35">
      <c r="A275">
        <v>0.31345591065495482</v>
      </c>
      <c r="B275">
        <f t="shared" si="4"/>
        <v>0.47018386598243223</v>
      </c>
    </row>
    <row r="276" spans="1:2" x14ac:dyDescent="0.35">
      <c r="A276">
        <v>0.29572266116170332</v>
      </c>
      <c r="B276">
        <f t="shared" si="4"/>
        <v>0.44358399174255497</v>
      </c>
    </row>
    <row r="277" spans="1:2" x14ac:dyDescent="0.35">
      <c r="A277">
        <v>0.30104061397438847</v>
      </c>
      <c r="B277">
        <f t="shared" si="4"/>
        <v>0.45156092096158273</v>
      </c>
    </row>
    <row r="278" spans="1:2" x14ac:dyDescent="0.35">
      <c r="A278">
        <v>0.33254392379250336</v>
      </c>
      <c r="B278">
        <f t="shared" si="4"/>
        <v>0.49881588568875501</v>
      </c>
    </row>
    <row r="279" spans="1:2" x14ac:dyDescent="0.35">
      <c r="A279">
        <v>0.32945020979881157</v>
      </c>
      <c r="B279">
        <f t="shared" si="4"/>
        <v>0.49417531469821735</v>
      </c>
    </row>
    <row r="280" spans="1:2" x14ac:dyDescent="0.35">
      <c r="A280">
        <v>0.29347820198980795</v>
      </c>
      <c r="B280">
        <f t="shared" si="4"/>
        <v>0.44021730298471196</v>
      </c>
    </row>
    <row r="281" spans="1:2" x14ac:dyDescent="0.35">
      <c r="A281">
        <v>0.26670645475028104</v>
      </c>
      <c r="B281">
        <f t="shared" si="4"/>
        <v>0.40005968212542153</v>
      </c>
    </row>
    <row r="282" spans="1:2" x14ac:dyDescent="0.35">
      <c r="A282">
        <v>0.26771747239527827</v>
      </c>
      <c r="B282">
        <f t="shared" si="4"/>
        <v>0.40157620859291743</v>
      </c>
    </row>
    <row r="283" spans="1:2" x14ac:dyDescent="0.35">
      <c r="A283">
        <v>0.32730685239141777</v>
      </c>
      <c r="B283">
        <f t="shared" si="4"/>
        <v>0.49096027858712665</v>
      </c>
    </row>
    <row r="284" spans="1:2" x14ac:dyDescent="0.35">
      <c r="A284">
        <v>0.42278735878496032</v>
      </c>
      <c r="B284">
        <f t="shared" si="4"/>
        <v>0.63418103817744043</v>
      </c>
    </row>
    <row r="285" spans="1:2" x14ac:dyDescent="0.35">
      <c r="A285">
        <v>0.47590622585311665</v>
      </c>
      <c r="B285">
        <f t="shared" si="4"/>
        <v>0.713859338779675</v>
      </c>
    </row>
    <row r="286" spans="1:2" x14ac:dyDescent="0.35">
      <c r="A286">
        <v>0.42802443018604636</v>
      </c>
      <c r="B286">
        <f t="shared" si="4"/>
        <v>0.64203664527906956</v>
      </c>
    </row>
    <row r="287" spans="1:2" x14ac:dyDescent="0.35">
      <c r="A287">
        <v>0.35868884009213314</v>
      </c>
      <c r="B287">
        <f t="shared" si="4"/>
        <v>0.53803326013819974</v>
      </c>
    </row>
    <row r="288" spans="1:2" x14ac:dyDescent="0.35">
      <c r="A288">
        <v>0.29685500092409939</v>
      </c>
      <c r="B288">
        <f t="shared" si="4"/>
        <v>0.44528250138614911</v>
      </c>
    </row>
    <row r="289" spans="1:2" x14ac:dyDescent="0.35">
      <c r="A289">
        <v>0.219815456375307</v>
      </c>
      <c r="B289">
        <f t="shared" si="4"/>
        <v>0.32972318456296051</v>
      </c>
    </row>
    <row r="290" spans="1:2" x14ac:dyDescent="0.35">
      <c r="A290">
        <v>0.14837694957979994</v>
      </c>
      <c r="B290">
        <f t="shared" si="4"/>
        <v>0.22256542436969989</v>
      </c>
    </row>
    <row r="291" spans="1:2" x14ac:dyDescent="0.35">
      <c r="A291">
        <v>0.10977629589380387</v>
      </c>
      <c r="B291">
        <f t="shared" si="4"/>
        <v>0.1646644438407058</v>
      </c>
    </row>
    <row r="292" spans="1:2" x14ac:dyDescent="0.35">
      <c r="A292">
        <v>0.10065691673592883</v>
      </c>
      <c r="B292">
        <f t="shared" si="4"/>
        <v>0.15098537510389326</v>
      </c>
    </row>
    <row r="293" spans="1:2" x14ac:dyDescent="0.35">
      <c r="A293">
        <v>9.7987830153136071E-2</v>
      </c>
      <c r="B293">
        <f t="shared" si="4"/>
        <v>0.14698174522970411</v>
      </c>
    </row>
    <row r="294" spans="1:2" x14ac:dyDescent="0.35">
      <c r="A294">
        <v>9.958523803223146E-2</v>
      </c>
      <c r="B294">
        <f t="shared" si="4"/>
        <v>0.14937785704834719</v>
      </c>
    </row>
    <row r="295" spans="1:2" x14ac:dyDescent="0.35">
      <c r="A295">
        <v>0.11930008210967852</v>
      </c>
      <c r="B295">
        <f t="shared" si="4"/>
        <v>0.17895012316451778</v>
      </c>
    </row>
    <row r="296" spans="1:2" x14ac:dyDescent="0.35">
      <c r="A296">
        <v>0.22927858153248196</v>
      </c>
      <c r="B296">
        <f t="shared" si="4"/>
        <v>0.34391787229872295</v>
      </c>
    </row>
    <row r="297" spans="1:2" x14ac:dyDescent="0.35">
      <c r="A297">
        <v>0.32936932838721145</v>
      </c>
      <c r="B297">
        <f t="shared" si="4"/>
        <v>0.49405399258081717</v>
      </c>
    </row>
    <row r="298" spans="1:2" x14ac:dyDescent="0.35">
      <c r="A298">
        <v>0.33980303048358423</v>
      </c>
      <c r="B298">
        <f t="shared" si="4"/>
        <v>0.50970454572537638</v>
      </c>
    </row>
    <row r="299" spans="1:2" x14ac:dyDescent="0.35">
      <c r="A299">
        <v>0.31359745312525417</v>
      </c>
      <c r="B299">
        <f t="shared" si="4"/>
        <v>0.47039617968788128</v>
      </c>
    </row>
    <row r="300" spans="1:2" x14ac:dyDescent="0.35">
      <c r="A300">
        <v>0.29582376292620277</v>
      </c>
      <c r="B300">
        <f t="shared" si="4"/>
        <v>0.44373564438930413</v>
      </c>
    </row>
    <row r="301" spans="1:2" x14ac:dyDescent="0.35">
      <c r="A301">
        <v>0.30118215644468832</v>
      </c>
      <c r="B301">
        <f t="shared" si="4"/>
        <v>0.45177323466703245</v>
      </c>
    </row>
    <row r="302" spans="1:2" x14ac:dyDescent="0.35">
      <c r="A302">
        <v>0.33264502555700282</v>
      </c>
      <c r="B302">
        <f t="shared" si="4"/>
        <v>0.49896753833550422</v>
      </c>
    </row>
    <row r="303" spans="1:2" x14ac:dyDescent="0.35">
      <c r="A303">
        <v>0.32955131156331152</v>
      </c>
      <c r="B303">
        <f t="shared" si="4"/>
        <v>0.49432696734496728</v>
      </c>
    </row>
    <row r="304" spans="1:2" x14ac:dyDescent="0.35">
      <c r="A304">
        <v>0.2936197444601088</v>
      </c>
      <c r="B304">
        <f t="shared" si="4"/>
        <v>0.44042961669016323</v>
      </c>
    </row>
    <row r="305" spans="1:2" x14ac:dyDescent="0.35">
      <c r="A305">
        <v>0.26680755651478116</v>
      </c>
      <c r="B305">
        <f t="shared" si="4"/>
        <v>0.40021133477217175</v>
      </c>
    </row>
    <row r="306" spans="1:2" x14ac:dyDescent="0.35">
      <c r="A306">
        <v>0.26783879451267767</v>
      </c>
      <c r="B306">
        <f t="shared" si="4"/>
        <v>0.4017581917690165</v>
      </c>
    </row>
    <row r="307" spans="1:2" x14ac:dyDescent="0.35">
      <c r="A307">
        <v>0.32744839486171706</v>
      </c>
      <c r="B307">
        <f t="shared" si="4"/>
        <v>0.49117259229257559</v>
      </c>
    </row>
    <row r="308" spans="1:2" x14ac:dyDescent="0.35">
      <c r="A308">
        <v>0.42296934196105945</v>
      </c>
      <c r="B308">
        <f t="shared" si="4"/>
        <v>0.63445401294158921</v>
      </c>
    </row>
    <row r="309" spans="1:2" x14ac:dyDescent="0.35">
      <c r="A309">
        <v>0.47610842938211667</v>
      </c>
      <c r="B309">
        <f t="shared" si="4"/>
        <v>0.71416264407317498</v>
      </c>
    </row>
    <row r="310" spans="1:2" x14ac:dyDescent="0.35">
      <c r="A310">
        <v>0.42820641336214604</v>
      </c>
      <c r="B310">
        <f t="shared" si="4"/>
        <v>0.64230962004321901</v>
      </c>
    </row>
    <row r="311" spans="1:2" x14ac:dyDescent="0.35">
      <c r="A311">
        <v>0.35883038256243255</v>
      </c>
      <c r="B311">
        <f t="shared" si="4"/>
        <v>0.53824557384364879</v>
      </c>
    </row>
    <row r="312" spans="1:2" x14ac:dyDescent="0.35">
      <c r="A312">
        <v>0.29697632304149879</v>
      </c>
      <c r="B312">
        <f t="shared" si="4"/>
        <v>0.44546448456224819</v>
      </c>
    </row>
    <row r="313" spans="1:2" x14ac:dyDescent="0.35">
      <c r="A313">
        <v>0.21991655813980701</v>
      </c>
      <c r="B313">
        <f t="shared" si="4"/>
        <v>0.3298748372097105</v>
      </c>
    </row>
    <row r="314" spans="1:2" x14ac:dyDescent="0.35">
      <c r="A314">
        <v>0.14843761063849964</v>
      </c>
      <c r="B314">
        <f t="shared" si="4"/>
        <v>0.22265641595774946</v>
      </c>
    </row>
    <row r="315" spans="1:2" x14ac:dyDescent="0.35">
      <c r="A315">
        <v>0.10979651624670379</v>
      </c>
      <c r="B315">
        <f t="shared" si="4"/>
        <v>0.1646947743700557</v>
      </c>
    </row>
    <row r="316" spans="1:2" x14ac:dyDescent="0.35">
      <c r="A316">
        <v>0.10069735744172865</v>
      </c>
      <c r="B316">
        <f t="shared" si="4"/>
        <v>0.15104603616259299</v>
      </c>
    </row>
    <row r="317" spans="1:2" x14ac:dyDescent="0.35">
      <c r="A317">
        <v>9.8028270858935868E-2</v>
      </c>
      <c r="B317">
        <f t="shared" si="4"/>
        <v>0.14704240628840382</v>
      </c>
    </row>
    <row r="318" spans="1:2" x14ac:dyDescent="0.35">
      <c r="A318">
        <v>9.9605458385131351E-2</v>
      </c>
      <c r="B318">
        <f t="shared" si="4"/>
        <v>0.14940818757769703</v>
      </c>
    </row>
    <row r="319" spans="1:2" x14ac:dyDescent="0.35">
      <c r="A319">
        <v>0.11938096352127861</v>
      </c>
      <c r="B319">
        <f t="shared" si="4"/>
        <v>0.17907144528191793</v>
      </c>
    </row>
    <row r="320" spans="1:2" x14ac:dyDescent="0.35">
      <c r="A320">
        <v>0.22935946294408155</v>
      </c>
      <c r="B320">
        <f t="shared" si="4"/>
        <v>0.3440391944161223</v>
      </c>
    </row>
    <row r="321" spans="1:2" x14ac:dyDescent="0.35">
      <c r="A321">
        <v>0.32945020979881207</v>
      </c>
      <c r="B321">
        <f t="shared" si="4"/>
        <v>0.49417531469821807</v>
      </c>
    </row>
    <row r="322" spans="1:2" x14ac:dyDescent="0.35">
      <c r="A322">
        <v>0.33988391189518385</v>
      </c>
      <c r="B322">
        <f t="shared" si="4"/>
        <v>0.50982586784277584</v>
      </c>
    </row>
    <row r="323" spans="1:2" x14ac:dyDescent="0.35">
      <c r="A323">
        <v>0.31367833453685373</v>
      </c>
      <c r="B323">
        <f t="shared" ref="B323:B386" si="5">A323*1.5</f>
        <v>0.47051750180528062</v>
      </c>
    </row>
    <row r="324" spans="1:2" x14ac:dyDescent="0.35">
      <c r="A324">
        <v>0.29592486469070239</v>
      </c>
      <c r="B324">
        <f t="shared" si="5"/>
        <v>0.44388729703605356</v>
      </c>
    </row>
    <row r="325" spans="1:2" x14ac:dyDescent="0.35">
      <c r="A325">
        <v>0.30128325820918778</v>
      </c>
      <c r="B325">
        <f t="shared" si="5"/>
        <v>0.45192488731378166</v>
      </c>
    </row>
    <row r="326" spans="1:2" x14ac:dyDescent="0.35">
      <c r="A326">
        <v>0.33278656802730222</v>
      </c>
      <c r="B326">
        <f t="shared" si="5"/>
        <v>0.49917985204095333</v>
      </c>
    </row>
    <row r="327" spans="1:2" x14ac:dyDescent="0.35">
      <c r="A327">
        <v>0.32965241332781159</v>
      </c>
      <c r="B327">
        <f t="shared" si="5"/>
        <v>0.49447861999171738</v>
      </c>
    </row>
    <row r="328" spans="1:2" x14ac:dyDescent="0.35">
      <c r="A328">
        <v>0.29370062587170892</v>
      </c>
      <c r="B328">
        <f t="shared" si="5"/>
        <v>0.44055093880756335</v>
      </c>
    </row>
    <row r="329" spans="1:2" x14ac:dyDescent="0.35">
      <c r="A329">
        <v>0.26690865827928067</v>
      </c>
      <c r="B329">
        <f t="shared" si="5"/>
        <v>0.40036298741892101</v>
      </c>
    </row>
    <row r="330" spans="1:2" x14ac:dyDescent="0.35">
      <c r="A330">
        <v>0.26791967592427779</v>
      </c>
      <c r="B330">
        <f t="shared" si="5"/>
        <v>0.40187951388641668</v>
      </c>
    </row>
    <row r="331" spans="1:2" x14ac:dyDescent="0.35">
      <c r="A331">
        <v>0.32756971697911702</v>
      </c>
      <c r="B331">
        <f t="shared" si="5"/>
        <v>0.49135457546867556</v>
      </c>
    </row>
    <row r="332" spans="1:2" x14ac:dyDescent="0.35">
      <c r="A332">
        <v>0.4231108844313593</v>
      </c>
      <c r="B332">
        <f t="shared" si="5"/>
        <v>0.63466632664703893</v>
      </c>
    </row>
    <row r="333" spans="1:2" x14ac:dyDescent="0.35">
      <c r="A333">
        <v>0.47624997185241646</v>
      </c>
      <c r="B333">
        <f t="shared" si="5"/>
        <v>0.7143749577786247</v>
      </c>
    </row>
    <row r="334" spans="1:2" x14ac:dyDescent="0.35">
      <c r="A334">
        <v>0.42832773547954539</v>
      </c>
      <c r="B334">
        <f t="shared" si="5"/>
        <v>0.64249160321931809</v>
      </c>
    </row>
    <row r="335" spans="1:2" x14ac:dyDescent="0.35">
      <c r="A335">
        <v>0.35893148432693261</v>
      </c>
      <c r="B335">
        <f t="shared" si="5"/>
        <v>0.53839722649039889</v>
      </c>
    </row>
    <row r="336" spans="1:2" x14ac:dyDescent="0.35">
      <c r="A336">
        <v>0.29705720445309897</v>
      </c>
      <c r="B336">
        <f t="shared" si="5"/>
        <v>0.44558580667964842</v>
      </c>
    </row>
    <row r="337" spans="1:2" x14ac:dyDescent="0.35">
      <c r="A337">
        <v>0.21997721919850674</v>
      </c>
      <c r="B337">
        <f t="shared" si="5"/>
        <v>0.3299658287977601</v>
      </c>
    </row>
    <row r="338" spans="1:2" x14ac:dyDescent="0.35">
      <c r="A338">
        <v>0.14847805134429945</v>
      </c>
      <c r="B338">
        <f t="shared" si="5"/>
        <v>0.22271707701644916</v>
      </c>
    </row>
    <row r="339" spans="1:2" x14ac:dyDescent="0.35">
      <c r="A339">
        <v>0.1098369569525041</v>
      </c>
      <c r="B339">
        <f t="shared" si="5"/>
        <v>0.16475543542875615</v>
      </c>
    </row>
    <row r="340" spans="1:2" x14ac:dyDescent="0.35">
      <c r="A340">
        <v>0.10073779814752847</v>
      </c>
      <c r="B340">
        <f t="shared" si="5"/>
        <v>0.15110669722129269</v>
      </c>
    </row>
    <row r="341" spans="1:2" x14ac:dyDescent="0.35">
      <c r="A341">
        <v>9.8048491211835759E-2</v>
      </c>
      <c r="B341">
        <f t="shared" si="5"/>
        <v>0.14707273681775362</v>
      </c>
    </row>
    <row r="342" spans="1:2" x14ac:dyDescent="0.35">
      <c r="A342">
        <v>9.9625678738031256E-2</v>
      </c>
      <c r="B342">
        <f t="shared" si="5"/>
        <v>0.14943851810704689</v>
      </c>
    </row>
    <row r="343" spans="1:2" x14ac:dyDescent="0.35">
      <c r="A343">
        <v>0.11938096352127861</v>
      </c>
      <c r="B343">
        <f t="shared" si="5"/>
        <v>0.17907144528191793</v>
      </c>
    </row>
    <row r="344" spans="1:2" x14ac:dyDescent="0.35">
      <c r="A344">
        <v>0.22939990364988136</v>
      </c>
      <c r="B344">
        <f t="shared" si="5"/>
        <v>0.34409985547482203</v>
      </c>
    </row>
    <row r="345" spans="1:2" x14ac:dyDescent="0.35">
      <c r="A345">
        <v>0.32953109121041169</v>
      </c>
      <c r="B345">
        <f t="shared" si="5"/>
        <v>0.49429663681561753</v>
      </c>
    </row>
    <row r="346" spans="1:2" x14ac:dyDescent="0.35">
      <c r="A346">
        <v>0.33996479330678347</v>
      </c>
      <c r="B346">
        <f t="shared" si="5"/>
        <v>0.50994718996017518</v>
      </c>
    </row>
    <row r="347" spans="1:2" x14ac:dyDescent="0.35">
      <c r="A347">
        <v>0.3137592159484543</v>
      </c>
      <c r="B347">
        <f t="shared" si="5"/>
        <v>0.47063882392268142</v>
      </c>
    </row>
    <row r="348" spans="1:2" x14ac:dyDescent="0.35">
      <c r="A348">
        <v>0.29598552574940201</v>
      </c>
      <c r="B348">
        <f t="shared" si="5"/>
        <v>0.44397828862410305</v>
      </c>
    </row>
    <row r="349" spans="1:2" x14ac:dyDescent="0.35">
      <c r="A349">
        <v>0.30136413962078734</v>
      </c>
      <c r="B349">
        <f t="shared" si="5"/>
        <v>0.45204620943118101</v>
      </c>
    </row>
    <row r="350" spans="1:2" x14ac:dyDescent="0.35">
      <c r="A350">
        <v>0.33284722908600245</v>
      </c>
      <c r="B350">
        <f t="shared" si="5"/>
        <v>0.49927084362900365</v>
      </c>
    </row>
    <row r="351" spans="1:2" x14ac:dyDescent="0.35">
      <c r="A351">
        <v>0.32973329473941121</v>
      </c>
      <c r="B351">
        <f t="shared" si="5"/>
        <v>0.49459994210911684</v>
      </c>
    </row>
    <row r="352" spans="1:2" x14ac:dyDescent="0.35">
      <c r="A352">
        <v>0.2937815072833086</v>
      </c>
      <c r="B352">
        <f t="shared" si="5"/>
        <v>0.44067226092496292</v>
      </c>
    </row>
    <row r="353" spans="1:2" x14ac:dyDescent="0.35">
      <c r="A353">
        <v>0.2669490989850804</v>
      </c>
      <c r="B353">
        <f t="shared" si="5"/>
        <v>0.40042364847762058</v>
      </c>
    </row>
    <row r="354" spans="1:2" x14ac:dyDescent="0.35">
      <c r="A354">
        <v>0.26796011663007757</v>
      </c>
      <c r="B354">
        <f t="shared" si="5"/>
        <v>0.40194017494511636</v>
      </c>
    </row>
    <row r="355" spans="1:2" x14ac:dyDescent="0.35">
      <c r="A355">
        <v>0.32765059839071664</v>
      </c>
      <c r="B355">
        <f t="shared" si="5"/>
        <v>0.49147589758607496</v>
      </c>
    </row>
    <row r="356" spans="1:2" x14ac:dyDescent="0.35">
      <c r="A356">
        <v>0.42321198619585881</v>
      </c>
      <c r="B356">
        <f t="shared" si="5"/>
        <v>0.63481797929378825</v>
      </c>
    </row>
    <row r="357" spans="1:2" x14ac:dyDescent="0.35">
      <c r="A357">
        <v>0.47637129396981592</v>
      </c>
      <c r="B357">
        <f t="shared" si="5"/>
        <v>0.71455694095472388</v>
      </c>
    </row>
    <row r="358" spans="1:2" x14ac:dyDescent="0.35">
      <c r="A358">
        <v>0.4284288372440449</v>
      </c>
      <c r="B358">
        <f t="shared" si="5"/>
        <v>0.6426432558660673</v>
      </c>
    </row>
    <row r="359" spans="1:2" x14ac:dyDescent="0.35">
      <c r="A359">
        <v>0.35901236573853218</v>
      </c>
      <c r="B359">
        <f t="shared" si="5"/>
        <v>0.53851854860779824</v>
      </c>
    </row>
    <row r="360" spans="1:2" x14ac:dyDescent="0.35">
      <c r="A360">
        <v>0.29711786551179964</v>
      </c>
      <c r="B360">
        <f t="shared" si="5"/>
        <v>0.44567679826769946</v>
      </c>
    </row>
    <row r="361" spans="1:2" x14ac:dyDescent="0.35">
      <c r="A361">
        <v>0.22003788025720644</v>
      </c>
      <c r="B361">
        <f t="shared" si="5"/>
        <v>0.33005682038580963</v>
      </c>
    </row>
    <row r="362" spans="1:2" x14ac:dyDescent="0.35">
      <c r="A362">
        <v>0.17076088024004024</v>
      </c>
      <c r="B362">
        <f t="shared" si="5"/>
        <v>0.25614132036006038</v>
      </c>
    </row>
    <row r="363" spans="1:2" x14ac:dyDescent="0.35">
      <c r="A363">
        <v>0.13472821137233701</v>
      </c>
      <c r="B363">
        <f t="shared" si="5"/>
        <v>0.2020923170585055</v>
      </c>
    </row>
    <row r="364" spans="1:2" x14ac:dyDescent="0.35">
      <c r="A364">
        <v>0.10722853142841102</v>
      </c>
      <c r="B364">
        <f t="shared" si="5"/>
        <v>0.16084279714261651</v>
      </c>
    </row>
    <row r="365" spans="1:2" x14ac:dyDescent="0.35">
      <c r="A365">
        <v>0.10110176449972721</v>
      </c>
      <c r="B365">
        <f t="shared" si="5"/>
        <v>0.15165264674959084</v>
      </c>
    </row>
    <row r="366" spans="1:2" x14ac:dyDescent="0.35">
      <c r="A366">
        <v>9.7987830153135558E-2</v>
      </c>
      <c r="B366">
        <f t="shared" si="5"/>
        <v>0.14698174522970334</v>
      </c>
    </row>
    <row r="367" spans="1:2" x14ac:dyDescent="0.35">
      <c r="A367">
        <v>0.10205212108602467</v>
      </c>
      <c r="B367">
        <f t="shared" si="5"/>
        <v>0.153078181629037</v>
      </c>
    </row>
    <row r="368" spans="1:2" x14ac:dyDescent="0.35">
      <c r="A368">
        <v>0.13523372019483507</v>
      </c>
      <c r="B368">
        <f t="shared" si="5"/>
        <v>0.20285058029225261</v>
      </c>
    </row>
    <row r="369" spans="1:2" x14ac:dyDescent="0.35">
      <c r="A369">
        <v>0.20873470298613728</v>
      </c>
      <c r="B369">
        <f t="shared" si="5"/>
        <v>0.31310205447920592</v>
      </c>
    </row>
    <row r="370" spans="1:2" x14ac:dyDescent="0.35">
      <c r="A370">
        <v>0.30488248102537818</v>
      </c>
      <c r="B370">
        <f t="shared" si="5"/>
        <v>0.45732372153806727</v>
      </c>
    </row>
    <row r="371" spans="1:2" x14ac:dyDescent="0.35">
      <c r="A371">
        <v>0.36089285855822772</v>
      </c>
      <c r="B371">
        <f t="shared" si="5"/>
        <v>0.54133928783734153</v>
      </c>
    </row>
    <row r="372" spans="1:2" x14ac:dyDescent="0.35">
      <c r="A372">
        <v>0.37654341170278516</v>
      </c>
      <c r="B372">
        <f t="shared" si="5"/>
        <v>0.56481511755417779</v>
      </c>
    </row>
    <row r="373" spans="1:2" x14ac:dyDescent="0.35">
      <c r="A373">
        <v>0.39478217001853577</v>
      </c>
      <c r="B373">
        <f t="shared" si="5"/>
        <v>0.5921732550278036</v>
      </c>
    </row>
    <row r="374" spans="1:2" x14ac:dyDescent="0.35">
      <c r="A374">
        <v>0.42432410560535594</v>
      </c>
      <c r="B374">
        <f t="shared" si="5"/>
        <v>0.63648615840803391</v>
      </c>
    </row>
    <row r="375" spans="1:2" x14ac:dyDescent="0.35">
      <c r="A375">
        <v>0.42236273137406122</v>
      </c>
      <c r="B375">
        <f t="shared" si="5"/>
        <v>0.63354409706109183</v>
      </c>
    </row>
    <row r="376" spans="1:2" x14ac:dyDescent="0.35">
      <c r="A376">
        <v>0.39083920120304649</v>
      </c>
      <c r="B376">
        <f t="shared" si="5"/>
        <v>0.5862588018045698</v>
      </c>
    </row>
    <row r="377" spans="1:2" x14ac:dyDescent="0.35">
      <c r="A377">
        <v>0.36619059101801305</v>
      </c>
      <c r="B377">
        <f t="shared" si="5"/>
        <v>0.5492858865270196</v>
      </c>
    </row>
    <row r="378" spans="1:2" x14ac:dyDescent="0.35">
      <c r="A378">
        <v>0.3686776944247056</v>
      </c>
      <c r="B378">
        <f t="shared" si="5"/>
        <v>0.55301654163705838</v>
      </c>
    </row>
    <row r="379" spans="1:2" x14ac:dyDescent="0.35">
      <c r="A379">
        <v>0.45970972318026082</v>
      </c>
      <c r="B379">
        <f t="shared" si="5"/>
        <v>0.68956458477039129</v>
      </c>
    </row>
    <row r="380" spans="1:2" x14ac:dyDescent="0.35">
      <c r="A380">
        <v>0.53333202808896207</v>
      </c>
      <c r="B380">
        <f t="shared" si="5"/>
        <v>0.79999804213344317</v>
      </c>
    </row>
    <row r="381" spans="1:2" x14ac:dyDescent="0.35">
      <c r="A381">
        <v>0.53517208020285667</v>
      </c>
      <c r="B381">
        <f t="shared" si="5"/>
        <v>0.80275812030428506</v>
      </c>
    </row>
    <row r="382" spans="1:2" x14ac:dyDescent="0.35">
      <c r="A382">
        <v>0.43795262345991903</v>
      </c>
      <c r="B382">
        <f t="shared" si="5"/>
        <v>0.6569289351898786</v>
      </c>
    </row>
    <row r="383" spans="1:2" x14ac:dyDescent="0.35">
      <c r="A383">
        <v>0.34154198083297949</v>
      </c>
      <c r="B383">
        <f t="shared" si="5"/>
        <v>0.51231297124946917</v>
      </c>
    </row>
    <row r="384" spans="1:2" x14ac:dyDescent="0.35">
      <c r="A384">
        <v>0.31200004524615826</v>
      </c>
      <c r="B384">
        <f t="shared" si="5"/>
        <v>0.46800006786923742</v>
      </c>
    </row>
    <row r="385" spans="1:2" x14ac:dyDescent="0.35">
      <c r="A385">
        <v>0.2646844194602867</v>
      </c>
      <c r="B385">
        <f t="shared" si="5"/>
        <v>0.39702662919043008</v>
      </c>
    </row>
    <row r="386" spans="1:2" x14ac:dyDescent="0.35">
      <c r="A386">
        <v>0.19913003535866358</v>
      </c>
      <c r="B386">
        <f t="shared" si="5"/>
        <v>0.29869505303799537</v>
      </c>
    </row>
    <row r="387" spans="1:2" x14ac:dyDescent="0.35">
      <c r="A387">
        <v>0.14334208170771295</v>
      </c>
      <c r="B387">
        <f t="shared" ref="B387:B450" si="6">A387*1.5</f>
        <v>0.21501312256156943</v>
      </c>
    </row>
    <row r="388" spans="1:2" x14ac:dyDescent="0.35">
      <c r="A388">
        <v>0.11483138411879029</v>
      </c>
      <c r="B388">
        <f t="shared" si="6"/>
        <v>0.17224707617818544</v>
      </c>
    </row>
    <row r="389" spans="1:2" x14ac:dyDescent="0.35">
      <c r="A389">
        <v>0.10482230943331698</v>
      </c>
      <c r="B389">
        <f t="shared" si="6"/>
        <v>0.15723346414997547</v>
      </c>
    </row>
    <row r="390" spans="1:2" x14ac:dyDescent="0.35">
      <c r="A390">
        <v>9.8634881445933978E-2</v>
      </c>
      <c r="B390">
        <f t="shared" si="6"/>
        <v>0.14795232216890097</v>
      </c>
    </row>
    <row r="391" spans="1:2" x14ac:dyDescent="0.35">
      <c r="A391">
        <v>9.837201685823474E-2</v>
      </c>
      <c r="B391">
        <f t="shared" si="6"/>
        <v>0.14755802528735212</v>
      </c>
    </row>
    <row r="392" spans="1:2" x14ac:dyDescent="0.35">
      <c r="A392">
        <v>0.10429658025791901</v>
      </c>
      <c r="B392">
        <f t="shared" si="6"/>
        <v>0.15644487038687852</v>
      </c>
    </row>
    <row r="393" spans="1:2" x14ac:dyDescent="0.35">
      <c r="A393">
        <v>0.12736800291675707</v>
      </c>
      <c r="B393">
        <f t="shared" si="6"/>
        <v>0.19105200437513559</v>
      </c>
    </row>
    <row r="394" spans="1:2" x14ac:dyDescent="0.35">
      <c r="A394">
        <v>0.225477155187292</v>
      </c>
      <c r="B394">
        <f t="shared" si="6"/>
        <v>0.33821573278093797</v>
      </c>
    </row>
    <row r="395" spans="1:2" x14ac:dyDescent="0.35">
      <c r="A395">
        <v>0.35278449704534892</v>
      </c>
      <c r="B395">
        <f t="shared" si="6"/>
        <v>0.52917674556802341</v>
      </c>
    </row>
    <row r="396" spans="1:2" x14ac:dyDescent="0.35">
      <c r="A396">
        <v>0.44365476297770379</v>
      </c>
      <c r="B396">
        <f t="shared" si="6"/>
        <v>0.66548214446655574</v>
      </c>
    </row>
    <row r="397" spans="1:2" x14ac:dyDescent="0.35">
      <c r="A397">
        <v>0.51646825377040739</v>
      </c>
      <c r="B397">
        <f t="shared" si="6"/>
        <v>0.77470238065561103</v>
      </c>
    </row>
    <row r="398" spans="1:2" x14ac:dyDescent="0.35">
      <c r="A398">
        <v>0.52649754880878052</v>
      </c>
      <c r="B398">
        <f t="shared" si="6"/>
        <v>0.78974632321317073</v>
      </c>
    </row>
    <row r="399" spans="1:2" x14ac:dyDescent="0.35">
      <c r="A399">
        <v>0.44074303216011174</v>
      </c>
      <c r="B399">
        <f t="shared" si="6"/>
        <v>0.66111454824016758</v>
      </c>
    </row>
    <row r="400" spans="1:2" x14ac:dyDescent="0.35">
      <c r="A400">
        <v>0.34671839117536479</v>
      </c>
      <c r="B400">
        <f t="shared" si="6"/>
        <v>0.52007758676304716</v>
      </c>
    </row>
    <row r="401" spans="1:2" x14ac:dyDescent="0.35">
      <c r="A401">
        <v>0.29697632304149985</v>
      </c>
      <c r="B401">
        <f t="shared" si="6"/>
        <v>0.44546448456224974</v>
      </c>
    </row>
    <row r="402" spans="1:2" x14ac:dyDescent="0.35">
      <c r="A402">
        <v>0.27178176332816684</v>
      </c>
      <c r="B402">
        <f t="shared" si="6"/>
        <v>0.40767264499225025</v>
      </c>
    </row>
    <row r="403" spans="1:2" x14ac:dyDescent="0.35">
      <c r="A403">
        <v>0.32014884746483746</v>
      </c>
      <c r="B403">
        <f t="shared" si="6"/>
        <v>0.48022327119725616</v>
      </c>
    </row>
    <row r="404" spans="1:2" x14ac:dyDescent="0.35">
      <c r="A404">
        <v>0.39836117248182623</v>
      </c>
      <c r="B404">
        <f t="shared" si="6"/>
        <v>0.5975417587227394</v>
      </c>
    </row>
    <row r="405" spans="1:2" x14ac:dyDescent="0.35">
      <c r="A405">
        <v>0.44899293614328939</v>
      </c>
      <c r="B405">
        <f t="shared" si="6"/>
        <v>0.67348940421493408</v>
      </c>
    </row>
    <row r="406" spans="1:2" x14ac:dyDescent="0.35">
      <c r="A406">
        <v>0.40786473834480041</v>
      </c>
      <c r="B406">
        <f t="shared" si="6"/>
        <v>0.61179710751720062</v>
      </c>
    </row>
    <row r="407" spans="1:2" x14ac:dyDescent="0.35">
      <c r="A407">
        <v>0.3452220850607694</v>
      </c>
      <c r="B407">
        <f t="shared" si="6"/>
        <v>0.51783312759115407</v>
      </c>
    </row>
    <row r="408" spans="1:2" x14ac:dyDescent="0.35">
      <c r="A408">
        <v>0.29228520116871226</v>
      </c>
      <c r="B408">
        <f t="shared" si="6"/>
        <v>0.43842780175306839</v>
      </c>
    </row>
    <row r="409" spans="1:2" x14ac:dyDescent="0.35">
      <c r="A409">
        <v>0.21554896191341935</v>
      </c>
      <c r="B409">
        <f t="shared" si="6"/>
        <v>0.32332344287012904</v>
      </c>
    </row>
    <row r="410" spans="1:2" x14ac:dyDescent="0.35">
      <c r="A410">
        <v>0.14849827169719937</v>
      </c>
      <c r="B410">
        <f t="shared" si="6"/>
        <v>0.22274740754579905</v>
      </c>
    </row>
    <row r="411" spans="1:2" x14ac:dyDescent="0.35">
      <c r="A411">
        <v>0.1098369569525041</v>
      </c>
      <c r="B411">
        <f t="shared" si="6"/>
        <v>0.16475543542875615</v>
      </c>
    </row>
    <row r="412" spans="1:2" x14ac:dyDescent="0.35">
      <c r="A412">
        <v>0.10073779814752847</v>
      </c>
      <c r="B412">
        <f t="shared" si="6"/>
        <v>0.15110669722129269</v>
      </c>
    </row>
    <row r="413" spans="1:2" x14ac:dyDescent="0.35">
      <c r="A413">
        <v>9.8068711564735678E-2</v>
      </c>
      <c r="B413">
        <f t="shared" si="6"/>
        <v>0.14710306734710352</v>
      </c>
    </row>
    <row r="414" spans="1:2" x14ac:dyDescent="0.35">
      <c r="A414">
        <v>9.9666119443831053E-2</v>
      </c>
      <c r="B414">
        <f t="shared" si="6"/>
        <v>0.14949917916574657</v>
      </c>
    </row>
    <row r="415" spans="1:2" x14ac:dyDescent="0.35">
      <c r="A415">
        <v>0.11938096352127861</v>
      </c>
      <c r="B415">
        <f t="shared" si="6"/>
        <v>0.17907144528191793</v>
      </c>
    </row>
    <row r="416" spans="1:2" x14ac:dyDescent="0.35">
      <c r="A416">
        <v>0.22939990364988136</v>
      </c>
      <c r="B416">
        <f t="shared" si="6"/>
        <v>0.34409985547482203</v>
      </c>
    </row>
    <row r="417" spans="1:2" x14ac:dyDescent="0.35">
      <c r="A417">
        <v>0.32957153191621147</v>
      </c>
      <c r="B417">
        <f t="shared" si="6"/>
        <v>0.4943572978743172</v>
      </c>
    </row>
    <row r="418" spans="1:2" x14ac:dyDescent="0.35">
      <c r="A418">
        <v>0.34002545436548309</v>
      </c>
      <c r="B418">
        <f t="shared" si="6"/>
        <v>0.51003818154822467</v>
      </c>
    </row>
    <row r="419" spans="1:2" x14ac:dyDescent="0.35">
      <c r="A419">
        <v>0.31377943630135424</v>
      </c>
      <c r="B419">
        <f t="shared" si="6"/>
        <v>0.47066915445203139</v>
      </c>
    </row>
    <row r="420" spans="1:2" x14ac:dyDescent="0.35">
      <c r="A420">
        <v>0.2960057461023019</v>
      </c>
      <c r="B420">
        <f t="shared" si="6"/>
        <v>0.44400861915345285</v>
      </c>
    </row>
    <row r="421" spans="1:2" x14ac:dyDescent="0.35">
      <c r="A421">
        <v>0.30136413962078734</v>
      </c>
      <c r="B421">
        <f t="shared" si="6"/>
        <v>0.45204620943118101</v>
      </c>
    </row>
    <row r="422" spans="1:2" x14ac:dyDescent="0.35">
      <c r="A422">
        <v>0.33288766979180212</v>
      </c>
      <c r="B422">
        <f t="shared" si="6"/>
        <v>0.49933150468770315</v>
      </c>
    </row>
    <row r="423" spans="1:2" x14ac:dyDescent="0.35">
      <c r="A423">
        <v>0.32977373544521099</v>
      </c>
      <c r="B423">
        <f t="shared" si="6"/>
        <v>0.49466060316781646</v>
      </c>
    </row>
    <row r="424" spans="1:2" x14ac:dyDescent="0.35">
      <c r="A424">
        <v>0.2937815072833086</v>
      </c>
      <c r="B424">
        <f t="shared" si="6"/>
        <v>0.44067226092496292</v>
      </c>
    </row>
    <row r="425" spans="1:2" x14ac:dyDescent="0.35">
      <c r="A425">
        <v>0.26698953969088024</v>
      </c>
      <c r="B425">
        <f t="shared" si="6"/>
        <v>0.40048430953632036</v>
      </c>
    </row>
    <row r="426" spans="1:2" x14ac:dyDescent="0.35">
      <c r="A426">
        <v>0.26800055733587735</v>
      </c>
      <c r="B426">
        <f t="shared" si="6"/>
        <v>0.40200083600381603</v>
      </c>
    </row>
    <row r="427" spans="1:2" x14ac:dyDescent="0.35">
      <c r="A427">
        <v>0.32767081874361653</v>
      </c>
      <c r="B427">
        <f t="shared" si="6"/>
        <v>0.49150622811542477</v>
      </c>
    </row>
    <row r="428" spans="1:2" x14ac:dyDescent="0.35">
      <c r="A428">
        <v>0.4232524269016586</v>
      </c>
      <c r="B428">
        <f t="shared" si="6"/>
        <v>0.63487864035248787</v>
      </c>
    </row>
    <row r="429" spans="1:2" x14ac:dyDescent="0.35">
      <c r="A429">
        <v>0.47639151432271587</v>
      </c>
      <c r="B429">
        <f t="shared" si="6"/>
        <v>0.71458727148407375</v>
      </c>
    </row>
    <row r="430" spans="1:2" x14ac:dyDescent="0.35">
      <c r="A430">
        <v>0.42844905759694485</v>
      </c>
      <c r="B430">
        <f t="shared" si="6"/>
        <v>0.64267358639541727</v>
      </c>
    </row>
    <row r="431" spans="1:2" x14ac:dyDescent="0.35">
      <c r="A431">
        <v>0.35905280644433202</v>
      </c>
      <c r="B431">
        <f t="shared" si="6"/>
        <v>0.53857920966649808</v>
      </c>
    </row>
    <row r="432" spans="1:2" x14ac:dyDescent="0.35">
      <c r="A432">
        <v>0.29717852657049931</v>
      </c>
      <c r="B432">
        <f t="shared" si="6"/>
        <v>0.44576778985574894</v>
      </c>
    </row>
    <row r="433" spans="1:2" x14ac:dyDescent="0.35">
      <c r="A433">
        <v>0.22005810061010633</v>
      </c>
      <c r="B433">
        <f t="shared" si="6"/>
        <v>0.3300871509151595</v>
      </c>
    </row>
    <row r="434" spans="1:2" x14ac:dyDescent="0.35">
      <c r="A434">
        <v>0.14845783099139956</v>
      </c>
      <c r="B434">
        <f t="shared" si="6"/>
        <v>0.22268674648709935</v>
      </c>
    </row>
    <row r="435" spans="1:2" x14ac:dyDescent="0.35">
      <c r="A435">
        <v>0.1098369569525041</v>
      </c>
      <c r="B435">
        <f t="shared" si="6"/>
        <v>0.16475543542875615</v>
      </c>
    </row>
    <row r="436" spans="1:2" x14ac:dyDescent="0.35">
      <c r="A436">
        <v>0.10071757779462856</v>
      </c>
      <c r="B436">
        <f t="shared" si="6"/>
        <v>0.15107636669194285</v>
      </c>
    </row>
    <row r="437" spans="1:2" x14ac:dyDescent="0.35">
      <c r="A437">
        <v>9.8048491211835759E-2</v>
      </c>
      <c r="B437">
        <f t="shared" si="6"/>
        <v>0.14707273681775362</v>
      </c>
    </row>
    <row r="438" spans="1:2" x14ac:dyDescent="0.35">
      <c r="A438">
        <v>9.9625678738031256E-2</v>
      </c>
      <c r="B438">
        <f t="shared" si="6"/>
        <v>0.14943851810704689</v>
      </c>
    </row>
    <row r="439" spans="1:2" x14ac:dyDescent="0.35">
      <c r="A439">
        <v>0.11938096352127861</v>
      </c>
      <c r="B439">
        <f t="shared" si="6"/>
        <v>0.17907144528191793</v>
      </c>
    </row>
    <row r="440" spans="1:2" x14ac:dyDescent="0.35">
      <c r="A440">
        <v>0.22939990364988136</v>
      </c>
      <c r="B440">
        <f t="shared" si="6"/>
        <v>0.34409985547482203</v>
      </c>
    </row>
    <row r="441" spans="1:2" x14ac:dyDescent="0.35">
      <c r="A441">
        <v>0.32953109121041169</v>
      </c>
      <c r="B441">
        <f t="shared" si="6"/>
        <v>0.49429663681561753</v>
      </c>
    </row>
    <row r="442" spans="1:2" x14ac:dyDescent="0.35">
      <c r="A442">
        <v>0.33996479330678347</v>
      </c>
      <c r="B442">
        <f t="shared" si="6"/>
        <v>0.50994718996017518</v>
      </c>
    </row>
    <row r="443" spans="1:2" x14ac:dyDescent="0.35">
      <c r="A443">
        <v>0.31373899559555446</v>
      </c>
      <c r="B443">
        <f t="shared" si="6"/>
        <v>0.47060849339333166</v>
      </c>
    </row>
    <row r="444" spans="1:2" x14ac:dyDescent="0.35">
      <c r="A444">
        <v>0.29598552574940201</v>
      </c>
      <c r="B444">
        <f t="shared" si="6"/>
        <v>0.44397828862410305</v>
      </c>
    </row>
    <row r="445" spans="1:2" x14ac:dyDescent="0.35">
      <c r="A445">
        <v>0.30130347856208767</v>
      </c>
      <c r="B445">
        <f t="shared" si="6"/>
        <v>0.45195521784313153</v>
      </c>
    </row>
    <row r="446" spans="1:2" x14ac:dyDescent="0.35">
      <c r="A446">
        <v>0.33280678838020211</v>
      </c>
      <c r="B446">
        <f t="shared" si="6"/>
        <v>0.49921018257030314</v>
      </c>
    </row>
    <row r="447" spans="1:2" x14ac:dyDescent="0.35">
      <c r="A447">
        <v>0.32971307438651137</v>
      </c>
      <c r="B447">
        <f t="shared" si="6"/>
        <v>0.49456961157976709</v>
      </c>
    </row>
    <row r="448" spans="1:2" x14ac:dyDescent="0.35">
      <c r="A448">
        <v>0.29372084622460887</v>
      </c>
      <c r="B448">
        <f t="shared" si="6"/>
        <v>0.44058126933691333</v>
      </c>
    </row>
    <row r="449" spans="1:2" x14ac:dyDescent="0.35">
      <c r="A449">
        <v>0.2669490989850804</v>
      </c>
      <c r="B449">
        <f t="shared" si="6"/>
        <v>0.40042364847762058</v>
      </c>
    </row>
    <row r="450" spans="1:2" x14ac:dyDescent="0.35">
      <c r="A450">
        <v>0.26796011663007757</v>
      </c>
      <c r="B450">
        <f t="shared" si="6"/>
        <v>0.40194017494511636</v>
      </c>
    </row>
    <row r="451" spans="1:2" x14ac:dyDescent="0.35">
      <c r="A451">
        <v>0.32761015768491691</v>
      </c>
      <c r="B451">
        <f t="shared" ref="B451:B514" si="7">A451*1.5</f>
        <v>0.4914152365273754</v>
      </c>
    </row>
    <row r="452" spans="1:2" x14ac:dyDescent="0.35">
      <c r="A452">
        <v>0.42317154549005898</v>
      </c>
      <c r="B452">
        <f t="shared" si="7"/>
        <v>0.63475731823508852</v>
      </c>
    </row>
    <row r="453" spans="1:2" x14ac:dyDescent="0.35">
      <c r="A453">
        <v>0.47631063291111625</v>
      </c>
      <c r="B453">
        <f t="shared" si="7"/>
        <v>0.7144659493666744</v>
      </c>
    </row>
    <row r="454" spans="1:2" x14ac:dyDescent="0.35">
      <c r="A454">
        <v>0.42836817618534523</v>
      </c>
      <c r="B454">
        <f t="shared" si="7"/>
        <v>0.64255226427801782</v>
      </c>
    </row>
    <row r="455" spans="1:2" x14ac:dyDescent="0.35">
      <c r="A455">
        <v>0.35899214538563229</v>
      </c>
      <c r="B455">
        <f t="shared" si="7"/>
        <v>0.53848821807844849</v>
      </c>
    </row>
    <row r="456" spans="1:2" x14ac:dyDescent="0.35">
      <c r="A456">
        <v>0.29711786551179964</v>
      </c>
      <c r="B456">
        <f t="shared" si="7"/>
        <v>0.44567679826769946</v>
      </c>
    </row>
    <row r="457" spans="1:2" x14ac:dyDescent="0.35">
      <c r="A457">
        <v>0.22001765990430652</v>
      </c>
      <c r="B457">
        <f t="shared" si="7"/>
        <v>0.33002648985645977</v>
      </c>
    </row>
    <row r="458" spans="1:2" x14ac:dyDescent="0.35">
      <c r="A458">
        <v>0.14843761063849964</v>
      </c>
      <c r="B458">
        <f t="shared" si="7"/>
        <v>0.22265641595774946</v>
      </c>
    </row>
    <row r="459" spans="1:2" x14ac:dyDescent="0.35">
      <c r="A459">
        <v>0.10977629589380387</v>
      </c>
      <c r="B459">
        <f t="shared" si="7"/>
        <v>0.1646644438407058</v>
      </c>
    </row>
    <row r="460" spans="1:2" x14ac:dyDescent="0.35">
      <c r="A460">
        <v>0.10067713708882875</v>
      </c>
      <c r="B460">
        <f t="shared" si="7"/>
        <v>0.15101570563324312</v>
      </c>
    </row>
    <row r="461" spans="1:2" x14ac:dyDescent="0.35">
      <c r="A461">
        <v>9.8028270858935868E-2</v>
      </c>
      <c r="B461">
        <f t="shared" si="7"/>
        <v>0.14704240628840382</v>
      </c>
    </row>
    <row r="462" spans="1:2" x14ac:dyDescent="0.35">
      <c r="A462">
        <v>9.9605458385131351E-2</v>
      </c>
      <c r="B462">
        <f t="shared" si="7"/>
        <v>0.14940818757769703</v>
      </c>
    </row>
    <row r="463" spans="1:2" x14ac:dyDescent="0.35">
      <c r="A463">
        <v>0.11932030246257891</v>
      </c>
      <c r="B463">
        <f t="shared" si="7"/>
        <v>0.17898045369386836</v>
      </c>
    </row>
    <row r="464" spans="1:2" x14ac:dyDescent="0.35">
      <c r="A464">
        <v>0.22931902223828174</v>
      </c>
      <c r="B464">
        <f t="shared" si="7"/>
        <v>0.34397853335742262</v>
      </c>
    </row>
    <row r="465" spans="1:2" x14ac:dyDescent="0.35">
      <c r="A465">
        <v>0.32945020979881207</v>
      </c>
      <c r="B465">
        <f t="shared" si="7"/>
        <v>0.49417531469821807</v>
      </c>
    </row>
    <row r="466" spans="1:2" x14ac:dyDescent="0.35">
      <c r="A466">
        <v>0.33988391189518385</v>
      </c>
      <c r="B466">
        <f t="shared" si="7"/>
        <v>0.50982586784277584</v>
      </c>
    </row>
    <row r="467" spans="1:2" x14ac:dyDescent="0.35">
      <c r="A467">
        <v>0.31365811418395378</v>
      </c>
      <c r="B467">
        <f t="shared" si="7"/>
        <v>0.47048717127593065</v>
      </c>
    </row>
    <row r="468" spans="1:2" x14ac:dyDescent="0.35">
      <c r="A468">
        <v>0.29590464433780245</v>
      </c>
      <c r="B468">
        <f t="shared" si="7"/>
        <v>0.4438569665067037</v>
      </c>
    </row>
    <row r="469" spans="1:2" x14ac:dyDescent="0.35">
      <c r="A469">
        <v>0.30124281750338805</v>
      </c>
      <c r="B469">
        <f t="shared" si="7"/>
        <v>0.45186422625508205</v>
      </c>
    </row>
    <row r="470" spans="1:2" x14ac:dyDescent="0.35">
      <c r="A470">
        <v>0.33272590696860244</v>
      </c>
      <c r="B470">
        <f t="shared" si="7"/>
        <v>0.49908886045290368</v>
      </c>
    </row>
    <row r="471" spans="1:2" x14ac:dyDescent="0.35">
      <c r="A471">
        <v>0.32963219297491114</v>
      </c>
      <c r="B471">
        <f t="shared" si="7"/>
        <v>0.49444828946236674</v>
      </c>
    </row>
    <row r="472" spans="1:2" x14ac:dyDescent="0.35">
      <c r="A472">
        <v>0.29370062587170892</v>
      </c>
      <c r="B472">
        <f t="shared" si="7"/>
        <v>0.44055093880756335</v>
      </c>
    </row>
    <row r="473" spans="1:2" x14ac:dyDescent="0.35">
      <c r="A473">
        <v>0.26686821757348078</v>
      </c>
      <c r="B473">
        <f t="shared" si="7"/>
        <v>0.40030232636022117</v>
      </c>
    </row>
    <row r="474" spans="1:2" x14ac:dyDescent="0.35">
      <c r="A474">
        <v>0.26787923521847751</v>
      </c>
      <c r="B474">
        <f t="shared" si="7"/>
        <v>0.40181885282771623</v>
      </c>
    </row>
    <row r="475" spans="1:2" x14ac:dyDescent="0.35">
      <c r="A475">
        <v>0.32752927627331724</v>
      </c>
      <c r="B475">
        <f t="shared" si="7"/>
        <v>0.49129391440997583</v>
      </c>
    </row>
    <row r="476" spans="1:2" x14ac:dyDescent="0.35">
      <c r="A476">
        <v>0.42307044372555902</v>
      </c>
      <c r="B476">
        <f t="shared" si="7"/>
        <v>0.63460566558833853</v>
      </c>
    </row>
    <row r="477" spans="1:2" x14ac:dyDescent="0.35">
      <c r="A477">
        <v>0.47620953114661674</v>
      </c>
      <c r="B477">
        <f t="shared" si="7"/>
        <v>0.71431429671992508</v>
      </c>
    </row>
    <row r="478" spans="1:2" x14ac:dyDescent="0.35">
      <c r="A478">
        <v>0.42828729477374555</v>
      </c>
      <c r="B478">
        <f t="shared" si="7"/>
        <v>0.64243094216061836</v>
      </c>
    </row>
    <row r="479" spans="1:2" x14ac:dyDescent="0.35">
      <c r="A479">
        <v>0.35891126397403267</v>
      </c>
      <c r="B479">
        <f t="shared" si="7"/>
        <v>0.53836689596104903</v>
      </c>
    </row>
    <row r="480" spans="1:2" x14ac:dyDescent="0.35">
      <c r="A480">
        <v>0.29703698410019858</v>
      </c>
      <c r="B480">
        <f t="shared" si="7"/>
        <v>0.44555547615029789</v>
      </c>
    </row>
    <row r="481" spans="1:2" x14ac:dyDescent="0.35">
      <c r="A481">
        <v>0.21997721919850674</v>
      </c>
      <c r="B481">
        <f t="shared" si="7"/>
        <v>0.3299658287977601</v>
      </c>
    </row>
    <row r="482" spans="1:2" x14ac:dyDescent="0.35">
      <c r="A482">
        <v>0.14837694957979994</v>
      </c>
      <c r="B482">
        <f t="shared" si="7"/>
        <v>0.22256542436969989</v>
      </c>
    </row>
    <row r="483" spans="1:2" x14ac:dyDescent="0.35">
      <c r="A483">
        <v>0.10975607554090398</v>
      </c>
      <c r="B483">
        <f t="shared" si="7"/>
        <v>0.16463411331135597</v>
      </c>
    </row>
    <row r="484" spans="1:2" x14ac:dyDescent="0.35">
      <c r="A484">
        <v>0.10065691673592883</v>
      </c>
      <c r="B484">
        <f t="shared" si="7"/>
        <v>0.15098537510389326</v>
      </c>
    </row>
    <row r="485" spans="1:2" x14ac:dyDescent="0.35">
      <c r="A485">
        <v>9.7987830153136071E-2</v>
      </c>
      <c r="B485">
        <f t="shared" si="7"/>
        <v>0.14698174522970411</v>
      </c>
    </row>
    <row r="486" spans="1:2" x14ac:dyDescent="0.35">
      <c r="A486">
        <v>9.958523803223146E-2</v>
      </c>
      <c r="B486">
        <f t="shared" si="7"/>
        <v>0.14937785704834719</v>
      </c>
    </row>
    <row r="487" spans="1:2" x14ac:dyDescent="0.35">
      <c r="A487">
        <v>0.11930008210967852</v>
      </c>
      <c r="B487">
        <f t="shared" si="7"/>
        <v>0.17895012316451778</v>
      </c>
    </row>
    <row r="488" spans="1:2" x14ac:dyDescent="0.35">
      <c r="A488">
        <v>0.22925836117958204</v>
      </c>
      <c r="B488">
        <f t="shared" si="7"/>
        <v>0.34388754176937308</v>
      </c>
    </row>
    <row r="489" spans="1:2" x14ac:dyDescent="0.35">
      <c r="A489">
        <v>0.32934910803431161</v>
      </c>
      <c r="B489">
        <f t="shared" si="7"/>
        <v>0.49402366205146742</v>
      </c>
    </row>
    <row r="490" spans="1:2" x14ac:dyDescent="0.35">
      <c r="A490">
        <v>0.33978281013068373</v>
      </c>
      <c r="B490">
        <f t="shared" si="7"/>
        <v>0.50967421519602563</v>
      </c>
    </row>
    <row r="491" spans="1:2" x14ac:dyDescent="0.35">
      <c r="A491">
        <v>0.31355701241945433</v>
      </c>
      <c r="B491">
        <f t="shared" si="7"/>
        <v>0.47033551862918149</v>
      </c>
    </row>
    <row r="492" spans="1:2" x14ac:dyDescent="0.35">
      <c r="A492">
        <v>0.29580354257330294</v>
      </c>
      <c r="B492">
        <f t="shared" si="7"/>
        <v>0.44370531385995438</v>
      </c>
    </row>
    <row r="493" spans="1:2" x14ac:dyDescent="0.35">
      <c r="A493">
        <v>0.30114171573888848</v>
      </c>
      <c r="B493">
        <f t="shared" si="7"/>
        <v>0.45171257360833272</v>
      </c>
    </row>
    <row r="494" spans="1:2" x14ac:dyDescent="0.35">
      <c r="A494">
        <v>0.33264502555700282</v>
      </c>
      <c r="B494">
        <f t="shared" si="7"/>
        <v>0.49896753833550422</v>
      </c>
    </row>
    <row r="495" spans="1:2" x14ac:dyDescent="0.35">
      <c r="A495">
        <v>0.32953109121041174</v>
      </c>
      <c r="B495">
        <f t="shared" si="7"/>
        <v>0.49429663681561764</v>
      </c>
    </row>
    <row r="496" spans="1:2" x14ac:dyDescent="0.35">
      <c r="A496">
        <v>0.29355908340140863</v>
      </c>
      <c r="B496">
        <f t="shared" si="7"/>
        <v>0.44033862510211297</v>
      </c>
    </row>
    <row r="497" spans="1:2" x14ac:dyDescent="0.35">
      <c r="A497">
        <v>0.26678733616188122</v>
      </c>
      <c r="B497">
        <f t="shared" si="7"/>
        <v>0.40018100424282183</v>
      </c>
    </row>
    <row r="498" spans="1:2" x14ac:dyDescent="0.35">
      <c r="A498">
        <v>0.26779835380687789</v>
      </c>
      <c r="B498">
        <f t="shared" si="7"/>
        <v>0.40169753071031683</v>
      </c>
    </row>
    <row r="499" spans="1:2" x14ac:dyDescent="0.35">
      <c r="A499">
        <v>0.32742817450881717</v>
      </c>
      <c r="B499">
        <f t="shared" si="7"/>
        <v>0.49114226176322573</v>
      </c>
    </row>
    <row r="500" spans="1:2" x14ac:dyDescent="0.35">
      <c r="A500">
        <v>0.42292890125525961</v>
      </c>
      <c r="B500">
        <f t="shared" si="7"/>
        <v>0.63439335188288948</v>
      </c>
    </row>
    <row r="501" spans="1:2" x14ac:dyDescent="0.35">
      <c r="A501">
        <v>0.47604776832341644</v>
      </c>
      <c r="B501">
        <f t="shared" si="7"/>
        <v>0.71407165248512472</v>
      </c>
    </row>
    <row r="502" spans="1:2" x14ac:dyDescent="0.35">
      <c r="A502">
        <v>0.42812553195054631</v>
      </c>
      <c r="B502">
        <f t="shared" si="7"/>
        <v>0.64218829792581944</v>
      </c>
    </row>
    <row r="503" spans="1:2" x14ac:dyDescent="0.35">
      <c r="A503">
        <v>0.35876972150373282</v>
      </c>
      <c r="B503">
        <f t="shared" si="7"/>
        <v>0.5381545822555992</v>
      </c>
    </row>
    <row r="504" spans="1:2" x14ac:dyDescent="0.35">
      <c r="A504">
        <v>0.2969561026885989</v>
      </c>
      <c r="B504">
        <f t="shared" si="7"/>
        <v>0.44543415403289832</v>
      </c>
    </row>
    <row r="505" spans="1:2" x14ac:dyDescent="0.35">
      <c r="A505">
        <v>0.21989633778690715</v>
      </c>
      <c r="B505">
        <f t="shared" si="7"/>
        <v>0.32984450668036069</v>
      </c>
    </row>
    <row r="506" spans="1:2" x14ac:dyDescent="0.35">
      <c r="A506">
        <v>0.14831628852110024</v>
      </c>
      <c r="B506">
        <f t="shared" si="7"/>
        <v>0.22247443278165036</v>
      </c>
    </row>
    <row r="507" spans="1:2" x14ac:dyDescent="0.35">
      <c r="A507">
        <v>0.10969541448220428</v>
      </c>
      <c r="B507">
        <f t="shared" si="7"/>
        <v>0.16454312172330643</v>
      </c>
    </row>
    <row r="508" spans="1:2" x14ac:dyDescent="0.35">
      <c r="A508">
        <v>0.10061647603012905</v>
      </c>
      <c r="B508">
        <f t="shared" si="7"/>
        <v>0.15092471404519359</v>
      </c>
    </row>
    <row r="509" spans="1:2" x14ac:dyDescent="0.35">
      <c r="A509">
        <v>9.7947389447336261E-2</v>
      </c>
      <c r="B509">
        <f t="shared" si="7"/>
        <v>0.14692108417100438</v>
      </c>
    </row>
    <row r="510" spans="1:2" x14ac:dyDescent="0.35">
      <c r="A510">
        <v>9.9524576973531231E-2</v>
      </c>
      <c r="B510">
        <f t="shared" si="7"/>
        <v>0.14928686546029685</v>
      </c>
    </row>
    <row r="511" spans="1:2" x14ac:dyDescent="0.35">
      <c r="A511">
        <v>0.11923942105097879</v>
      </c>
      <c r="B511">
        <f t="shared" si="7"/>
        <v>0.17885913157646818</v>
      </c>
    </row>
    <row r="512" spans="1:2" x14ac:dyDescent="0.35">
      <c r="A512">
        <v>0.22915725941508203</v>
      </c>
      <c r="B512">
        <f t="shared" si="7"/>
        <v>0.34373588912262304</v>
      </c>
    </row>
    <row r="513" spans="1:2" x14ac:dyDescent="0.35">
      <c r="A513">
        <v>0.32920756556401221</v>
      </c>
      <c r="B513">
        <f t="shared" si="7"/>
        <v>0.49381134834601831</v>
      </c>
    </row>
    <row r="514" spans="1:2" x14ac:dyDescent="0.35">
      <c r="A514">
        <v>0.33964126766038405</v>
      </c>
      <c r="B514">
        <f t="shared" si="7"/>
        <v>0.50946190149057613</v>
      </c>
    </row>
    <row r="515" spans="1:2" x14ac:dyDescent="0.35">
      <c r="A515">
        <v>0.31343569030205487</v>
      </c>
      <c r="B515">
        <f t="shared" ref="B515:B578" si="8">A515*1.5</f>
        <v>0.47015353545308231</v>
      </c>
    </row>
    <row r="516" spans="1:2" x14ac:dyDescent="0.35">
      <c r="A516">
        <v>0.29568222045590359</v>
      </c>
      <c r="B516">
        <f t="shared" si="8"/>
        <v>0.44352333068385541</v>
      </c>
    </row>
    <row r="517" spans="1:2" x14ac:dyDescent="0.35">
      <c r="A517">
        <v>0.30104061397438847</v>
      </c>
      <c r="B517">
        <f t="shared" si="8"/>
        <v>0.45156092096158273</v>
      </c>
    </row>
    <row r="518" spans="1:2" x14ac:dyDescent="0.35">
      <c r="A518">
        <v>0.33250348308670358</v>
      </c>
      <c r="B518">
        <f t="shared" si="8"/>
        <v>0.49875522463005539</v>
      </c>
    </row>
    <row r="519" spans="1:2" x14ac:dyDescent="0.35">
      <c r="A519">
        <v>0.32938954874011178</v>
      </c>
      <c r="B519">
        <f t="shared" si="8"/>
        <v>0.4940843231101677</v>
      </c>
    </row>
    <row r="520" spans="1:2" x14ac:dyDescent="0.35">
      <c r="A520">
        <v>0.29345798163690812</v>
      </c>
      <c r="B520">
        <f t="shared" si="8"/>
        <v>0.4401869724553622</v>
      </c>
    </row>
    <row r="521" spans="1:2" x14ac:dyDescent="0.35">
      <c r="A521">
        <v>0.26668623439738115</v>
      </c>
      <c r="B521">
        <f t="shared" si="8"/>
        <v>0.40002935159607172</v>
      </c>
    </row>
    <row r="522" spans="1:2" x14ac:dyDescent="0.35">
      <c r="A522">
        <v>0.26771747239527827</v>
      </c>
      <c r="B522">
        <f t="shared" si="8"/>
        <v>0.40157620859291743</v>
      </c>
    </row>
    <row r="523" spans="1:2" x14ac:dyDescent="0.35">
      <c r="A523">
        <v>0.32730685239141777</v>
      </c>
      <c r="B523">
        <f t="shared" si="8"/>
        <v>0.49096027858712665</v>
      </c>
    </row>
    <row r="524" spans="1:2" x14ac:dyDescent="0.35">
      <c r="A524">
        <v>0.42276713843206043</v>
      </c>
      <c r="B524">
        <f t="shared" si="8"/>
        <v>0.63415070764809067</v>
      </c>
    </row>
    <row r="525" spans="1:2" x14ac:dyDescent="0.35">
      <c r="A525">
        <v>0.4758860055002167</v>
      </c>
      <c r="B525">
        <f t="shared" si="8"/>
        <v>0.71382900825032503</v>
      </c>
    </row>
    <row r="526" spans="1:2" x14ac:dyDescent="0.35">
      <c r="A526">
        <v>0.42796376912734663</v>
      </c>
      <c r="B526">
        <f t="shared" si="8"/>
        <v>0.64194565369101997</v>
      </c>
    </row>
    <row r="527" spans="1:2" x14ac:dyDescent="0.35">
      <c r="A527">
        <v>0.35866861973923325</v>
      </c>
      <c r="B527">
        <f t="shared" si="8"/>
        <v>0.53800292960884988</v>
      </c>
    </row>
    <row r="528" spans="1:2" x14ac:dyDescent="0.35">
      <c r="A528">
        <v>0.2968347805711995</v>
      </c>
      <c r="B528">
        <f t="shared" si="8"/>
        <v>0.44525217085679925</v>
      </c>
    </row>
    <row r="529" spans="1:2" x14ac:dyDescent="0.35">
      <c r="A529">
        <v>0.219815456375307</v>
      </c>
      <c r="B529">
        <f t="shared" si="8"/>
        <v>0.32972318456296051</v>
      </c>
    </row>
    <row r="530" spans="1:2" x14ac:dyDescent="0.35">
      <c r="A530">
        <v>0.17049801565234002</v>
      </c>
      <c r="B530">
        <f t="shared" si="8"/>
        <v>0.25574702347851003</v>
      </c>
    </row>
    <row r="531" spans="1:2" x14ac:dyDescent="0.35">
      <c r="A531">
        <v>0.13452600784333796</v>
      </c>
      <c r="B531">
        <f t="shared" si="8"/>
        <v>0.20178901176500694</v>
      </c>
    </row>
    <row r="532" spans="1:2" x14ac:dyDescent="0.35">
      <c r="A532">
        <v>0.10706676860521078</v>
      </c>
      <c r="B532">
        <f t="shared" si="8"/>
        <v>0.16060015290781615</v>
      </c>
    </row>
    <row r="533" spans="1:2" x14ac:dyDescent="0.35">
      <c r="A533">
        <v>0.10094000167652799</v>
      </c>
      <c r="B533">
        <f t="shared" si="8"/>
        <v>0.15141000251479197</v>
      </c>
    </row>
    <row r="534" spans="1:2" x14ac:dyDescent="0.35">
      <c r="A534">
        <v>9.7826067329936317E-2</v>
      </c>
      <c r="B534">
        <f t="shared" si="8"/>
        <v>0.14673910099490448</v>
      </c>
    </row>
    <row r="535" spans="1:2" x14ac:dyDescent="0.35">
      <c r="A535">
        <v>0.10189035826282544</v>
      </c>
      <c r="B535">
        <f t="shared" si="8"/>
        <v>0.15283553739423816</v>
      </c>
    </row>
    <row r="536" spans="1:2" x14ac:dyDescent="0.35">
      <c r="A536">
        <v>0.13505173701873596</v>
      </c>
      <c r="B536">
        <f t="shared" si="8"/>
        <v>0.20257760552810394</v>
      </c>
    </row>
    <row r="537" spans="1:2" x14ac:dyDescent="0.35">
      <c r="A537">
        <v>0.20839095698683843</v>
      </c>
      <c r="B537">
        <f t="shared" si="8"/>
        <v>0.31258643548025766</v>
      </c>
    </row>
    <row r="538" spans="1:2" x14ac:dyDescent="0.35">
      <c r="A538">
        <v>0.30437697220287957</v>
      </c>
      <c r="B538">
        <f t="shared" si="8"/>
        <v>0.45656545830431938</v>
      </c>
    </row>
    <row r="539" spans="1:2" x14ac:dyDescent="0.35">
      <c r="A539">
        <v>0.36030646832412855</v>
      </c>
      <c r="B539">
        <f t="shared" si="8"/>
        <v>0.54045970248619279</v>
      </c>
    </row>
    <row r="540" spans="1:2" x14ac:dyDescent="0.35">
      <c r="A540">
        <v>0.37597724182158582</v>
      </c>
      <c r="B540">
        <f t="shared" si="8"/>
        <v>0.5639658627323787</v>
      </c>
    </row>
    <row r="541" spans="1:2" x14ac:dyDescent="0.35">
      <c r="A541">
        <v>0.39415533907863726</v>
      </c>
      <c r="B541">
        <f t="shared" si="8"/>
        <v>0.59123300861795591</v>
      </c>
    </row>
    <row r="542" spans="1:2" x14ac:dyDescent="0.35">
      <c r="A542">
        <v>0.42363661360675775</v>
      </c>
      <c r="B542">
        <f t="shared" si="8"/>
        <v>0.63545492041013663</v>
      </c>
    </row>
    <row r="543" spans="1:2" x14ac:dyDescent="0.35">
      <c r="A543">
        <v>0.42167523937546358</v>
      </c>
      <c r="B543">
        <f t="shared" si="8"/>
        <v>0.63251285906319543</v>
      </c>
    </row>
    <row r="544" spans="1:2" x14ac:dyDescent="0.35">
      <c r="A544">
        <v>0.39023259061604793</v>
      </c>
      <c r="B544">
        <f t="shared" si="8"/>
        <v>0.58534888592407186</v>
      </c>
    </row>
    <row r="545" spans="1:2" x14ac:dyDescent="0.35">
      <c r="A545">
        <v>0.3656042007839137</v>
      </c>
      <c r="B545">
        <f t="shared" si="8"/>
        <v>0.54840630117587053</v>
      </c>
    </row>
    <row r="546" spans="1:2" x14ac:dyDescent="0.35">
      <c r="A546">
        <v>0.36809130419060793</v>
      </c>
      <c r="B546">
        <f t="shared" si="8"/>
        <v>0.55213695628591186</v>
      </c>
    </row>
    <row r="547" spans="1:2" x14ac:dyDescent="0.35">
      <c r="A547">
        <v>0.45898179047586235</v>
      </c>
      <c r="B547">
        <f t="shared" si="8"/>
        <v>0.6884726857137935</v>
      </c>
    </row>
    <row r="548" spans="1:2" x14ac:dyDescent="0.35">
      <c r="A548">
        <v>0.53246255291426403</v>
      </c>
      <c r="B548">
        <f t="shared" si="8"/>
        <v>0.7986938293713961</v>
      </c>
    </row>
    <row r="549" spans="1:2" x14ac:dyDescent="0.35">
      <c r="A549">
        <v>0.53434304573395963</v>
      </c>
      <c r="B549">
        <f t="shared" si="8"/>
        <v>0.8015145686009395</v>
      </c>
    </row>
    <row r="550" spans="1:2" x14ac:dyDescent="0.35">
      <c r="A550">
        <v>0.43726513146132173</v>
      </c>
      <c r="B550">
        <f t="shared" si="8"/>
        <v>0.65589769719198254</v>
      </c>
    </row>
    <row r="551" spans="1:2" x14ac:dyDescent="0.35">
      <c r="A551">
        <v>0.34101625165758048</v>
      </c>
      <c r="B551">
        <f t="shared" si="8"/>
        <v>0.5115243774863707</v>
      </c>
    </row>
    <row r="552" spans="1:2" x14ac:dyDescent="0.35">
      <c r="A552">
        <v>0.3115147567765606</v>
      </c>
      <c r="B552">
        <f t="shared" si="8"/>
        <v>0.4672721351648409</v>
      </c>
    </row>
    <row r="553" spans="1:2" x14ac:dyDescent="0.35">
      <c r="A553">
        <v>0.26425979204938771</v>
      </c>
      <c r="B553">
        <f t="shared" si="8"/>
        <v>0.39638968807408159</v>
      </c>
    </row>
    <row r="554" spans="1:2" x14ac:dyDescent="0.35">
      <c r="A554">
        <v>0.19870540794776415</v>
      </c>
      <c r="B554">
        <f t="shared" si="8"/>
        <v>0.29805811192164622</v>
      </c>
    </row>
    <row r="555" spans="1:2" x14ac:dyDescent="0.35">
      <c r="A555">
        <v>0.14301855606131447</v>
      </c>
      <c r="B555">
        <f t="shared" si="8"/>
        <v>0.21452783409197171</v>
      </c>
    </row>
    <row r="556" spans="1:2" x14ac:dyDescent="0.35">
      <c r="A556">
        <v>0.11456851953109104</v>
      </c>
      <c r="B556">
        <f t="shared" si="8"/>
        <v>0.17185277929663656</v>
      </c>
    </row>
    <row r="557" spans="1:2" x14ac:dyDescent="0.35">
      <c r="A557">
        <v>0.10457966519851765</v>
      </c>
      <c r="B557">
        <f t="shared" si="8"/>
        <v>0.15686949779777648</v>
      </c>
    </row>
    <row r="558" spans="1:2" x14ac:dyDescent="0.35">
      <c r="A558">
        <v>9.8432677916934441E-2</v>
      </c>
      <c r="B558">
        <f t="shared" si="8"/>
        <v>0.14764901687540166</v>
      </c>
    </row>
    <row r="559" spans="1:2" x14ac:dyDescent="0.35">
      <c r="A559">
        <v>9.8190033682135608E-2</v>
      </c>
      <c r="B559">
        <f t="shared" si="8"/>
        <v>0.1472850505232034</v>
      </c>
    </row>
    <row r="560" spans="1:2" x14ac:dyDescent="0.35">
      <c r="A560">
        <v>0.10409437672891896</v>
      </c>
      <c r="B560">
        <f t="shared" si="8"/>
        <v>0.15614156509337843</v>
      </c>
    </row>
    <row r="561" spans="1:2" x14ac:dyDescent="0.35">
      <c r="A561">
        <v>0.12708491797615742</v>
      </c>
      <c r="B561">
        <f t="shared" si="8"/>
        <v>0.19062737696423615</v>
      </c>
    </row>
    <row r="562" spans="1:2" x14ac:dyDescent="0.35">
      <c r="A562">
        <v>0.22501208707059325</v>
      </c>
      <c r="B562">
        <f t="shared" si="8"/>
        <v>0.33751813060588987</v>
      </c>
    </row>
    <row r="563" spans="1:2" x14ac:dyDescent="0.35">
      <c r="A563">
        <v>0.35201612363515156</v>
      </c>
      <c r="B563">
        <f t="shared" si="8"/>
        <v>0.52802418545272733</v>
      </c>
    </row>
    <row r="564" spans="1:2" x14ac:dyDescent="0.35">
      <c r="A564">
        <v>0.44270440639140629</v>
      </c>
      <c r="B564">
        <f t="shared" si="8"/>
        <v>0.66405660958710944</v>
      </c>
    </row>
    <row r="565" spans="1:2" x14ac:dyDescent="0.35">
      <c r="A565">
        <v>0.5153763547138106</v>
      </c>
      <c r="B565">
        <f t="shared" si="8"/>
        <v>0.7730645320707159</v>
      </c>
    </row>
    <row r="566" spans="1:2" x14ac:dyDescent="0.35">
      <c r="A566">
        <v>0.52534498869348367</v>
      </c>
      <c r="B566">
        <f t="shared" si="8"/>
        <v>0.78801748304022556</v>
      </c>
    </row>
    <row r="567" spans="1:2" x14ac:dyDescent="0.35">
      <c r="A567">
        <v>0.43977245522091485</v>
      </c>
      <c r="B567">
        <f t="shared" si="8"/>
        <v>0.6596586828313723</v>
      </c>
    </row>
    <row r="568" spans="1:2" x14ac:dyDescent="0.35">
      <c r="A568">
        <v>0.34597023811806726</v>
      </c>
      <c r="B568">
        <f t="shared" si="8"/>
        <v>0.51895535717710084</v>
      </c>
    </row>
    <row r="569" spans="1:2" x14ac:dyDescent="0.35">
      <c r="A569">
        <v>0.29636971245450128</v>
      </c>
      <c r="B569">
        <f t="shared" si="8"/>
        <v>0.44455456868175192</v>
      </c>
    </row>
    <row r="570" spans="1:2" x14ac:dyDescent="0.35">
      <c r="A570">
        <v>0.27119537309406921</v>
      </c>
      <c r="B570">
        <f t="shared" si="8"/>
        <v>0.40679305964110379</v>
      </c>
    </row>
    <row r="571" spans="1:2" x14ac:dyDescent="0.35">
      <c r="A571">
        <v>0.31948157581913905</v>
      </c>
      <c r="B571">
        <f t="shared" si="8"/>
        <v>0.47922236372870858</v>
      </c>
    </row>
    <row r="572" spans="1:2" x14ac:dyDescent="0.35">
      <c r="A572">
        <v>0.39753213801292869</v>
      </c>
      <c r="B572">
        <f t="shared" si="8"/>
        <v>0.59629820701939307</v>
      </c>
    </row>
    <row r="573" spans="1:2" x14ac:dyDescent="0.35">
      <c r="A573">
        <v>0.44802235920409206</v>
      </c>
      <c r="B573">
        <f t="shared" si="8"/>
        <v>0.67203353880613803</v>
      </c>
    </row>
    <row r="574" spans="1:2" x14ac:dyDescent="0.35">
      <c r="A574">
        <v>0.40699526317010254</v>
      </c>
      <c r="B574">
        <f t="shared" si="8"/>
        <v>0.61049289475515378</v>
      </c>
    </row>
    <row r="575" spans="1:2" x14ac:dyDescent="0.35">
      <c r="A575">
        <v>0.3444334912976717</v>
      </c>
      <c r="B575">
        <f t="shared" si="8"/>
        <v>0.51665023694650758</v>
      </c>
    </row>
    <row r="576" spans="1:2" x14ac:dyDescent="0.35">
      <c r="A576">
        <v>0.29165837022881319</v>
      </c>
      <c r="B576">
        <f t="shared" si="8"/>
        <v>0.43748755534321981</v>
      </c>
    </row>
    <row r="577" spans="1:2" x14ac:dyDescent="0.35">
      <c r="A577">
        <v>0.21508389379671955</v>
      </c>
      <c r="B577">
        <f t="shared" si="8"/>
        <v>0.32262584069507932</v>
      </c>
    </row>
    <row r="578" spans="1:2" x14ac:dyDescent="0.35">
      <c r="A578">
        <v>0.14807364428630088</v>
      </c>
      <c r="B578">
        <f t="shared" si="8"/>
        <v>0.22211046642945131</v>
      </c>
    </row>
    <row r="579" spans="1:2" x14ac:dyDescent="0.35">
      <c r="A579">
        <v>0.10953365165900453</v>
      </c>
      <c r="B579">
        <f t="shared" ref="B579:B642" si="9">A579*1.5</f>
        <v>0.16430047748850679</v>
      </c>
    </row>
    <row r="580" spans="1:2" x14ac:dyDescent="0.35">
      <c r="A580">
        <v>0.10045471320692931</v>
      </c>
      <c r="B580">
        <f t="shared" si="9"/>
        <v>0.15068206981039395</v>
      </c>
    </row>
    <row r="581" spans="1:2" x14ac:dyDescent="0.35">
      <c r="A581">
        <v>9.7785626624136521E-2</v>
      </c>
      <c r="B581">
        <f t="shared" si="9"/>
        <v>0.14667843993620477</v>
      </c>
    </row>
    <row r="582" spans="1:2" x14ac:dyDescent="0.35">
      <c r="A582">
        <v>9.9362814150332004E-2</v>
      </c>
      <c r="B582">
        <f t="shared" si="9"/>
        <v>0.14904422122549801</v>
      </c>
    </row>
    <row r="583" spans="1:2" x14ac:dyDescent="0.35">
      <c r="A583">
        <v>0.11905743787487866</v>
      </c>
      <c r="B583">
        <f t="shared" si="9"/>
        <v>0.17858615681231799</v>
      </c>
    </row>
    <row r="584" spans="1:2" x14ac:dyDescent="0.35">
      <c r="A584">
        <v>0.22881351341578363</v>
      </c>
      <c r="B584">
        <f t="shared" si="9"/>
        <v>0.34322027012367545</v>
      </c>
    </row>
    <row r="585" spans="1:2" x14ac:dyDescent="0.35">
      <c r="A585">
        <v>0.32866161603571437</v>
      </c>
      <c r="B585">
        <f t="shared" si="9"/>
        <v>0.49299242405357158</v>
      </c>
    </row>
    <row r="586" spans="1:2" x14ac:dyDescent="0.35">
      <c r="A586">
        <v>0.33909531813208615</v>
      </c>
      <c r="B586">
        <f t="shared" si="9"/>
        <v>0.50864297719812923</v>
      </c>
    </row>
    <row r="587" spans="1:2" x14ac:dyDescent="0.35">
      <c r="A587">
        <v>0.31293018147955631</v>
      </c>
      <c r="B587">
        <f t="shared" si="9"/>
        <v>0.46939527221933447</v>
      </c>
    </row>
    <row r="588" spans="1:2" x14ac:dyDescent="0.35">
      <c r="A588">
        <v>0.29523737269210359</v>
      </c>
      <c r="B588">
        <f t="shared" si="9"/>
        <v>0.44285605903815539</v>
      </c>
    </row>
    <row r="589" spans="1:2" x14ac:dyDescent="0.35">
      <c r="A589">
        <v>0.30055532550478925</v>
      </c>
      <c r="B589">
        <f t="shared" si="9"/>
        <v>0.45083298825718388</v>
      </c>
    </row>
    <row r="590" spans="1:2" x14ac:dyDescent="0.35">
      <c r="A590">
        <v>0.33197775391130546</v>
      </c>
      <c r="B590">
        <f t="shared" si="9"/>
        <v>0.49796663086695819</v>
      </c>
    </row>
    <row r="591" spans="1:2" x14ac:dyDescent="0.35">
      <c r="A591">
        <v>0.32886381956471339</v>
      </c>
      <c r="B591">
        <f t="shared" si="9"/>
        <v>0.49329572934707011</v>
      </c>
    </row>
    <row r="592" spans="1:2" x14ac:dyDescent="0.35">
      <c r="A592">
        <v>0.29299291352021029</v>
      </c>
      <c r="B592">
        <f t="shared" si="9"/>
        <v>0.43948937028031543</v>
      </c>
    </row>
    <row r="593" spans="1:2" x14ac:dyDescent="0.35">
      <c r="A593">
        <v>0.26626160698648216</v>
      </c>
      <c r="B593">
        <f t="shared" si="9"/>
        <v>0.39939241047972324</v>
      </c>
    </row>
    <row r="594" spans="1:2" x14ac:dyDescent="0.35">
      <c r="A594">
        <v>0.26727262463147983</v>
      </c>
      <c r="B594">
        <f t="shared" si="9"/>
        <v>0.40090893694721974</v>
      </c>
    </row>
    <row r="595" spans="1:2" x14ac:dyDescent="0.35">
      <c r="A595">
        <v>0.32678112321601877</v>
      </c>
      <c r="B595">
        <f t="shared" si="9"/>
        <v>0.49017168482402818</v>
      </c>
    </row>
    <row r="596" spans="1:2" x14ac:dyDescent="0.35">
      <c r="A596">
        <v>0.42207964643346213</v>
      </c>
      <c r="B596">
        <f t="shared" si="9"/>
        <v>0.63311946965019317</v>
      </c>
    </row>
    <row r="597" spans="1:2" x14ac:dyDescent="0.35">
      <c r="A597">
        <v>0.475097411737119</v>
      </c>
      <c r="B597">
        <f t="shared" si="9"/>
        <v>0.71264611760567853</v>
      </c>
    </row>
    <row r="598" spans="1:2" x14ac:dyDescent="0.35">
      <c r="A598">
        <v>0.42731671783454822</v>
      </c>
      <c r="B598">
        <f t="shared" si="9"/>
        <v>0.6409750767518223</v>
      </c>
    </row>
    <row r="599" spans="1:2" x14ac:dyDescent="0.35">
      <c r="A599">
        <v>0.35806200915223474</v>
      </c>
      <c r="B599">
        <f t="shared" si="9"/>
        <v>0.53709301372835205</v>
      </c>
    </row>
    <row r="600" spans="1:2" x14ac:dyDescent="0.35">
      <c r="A600">
        <v>0.29634949210160133</v>
      </c>
      <c r="B600">
        <f t="shared" si="9"/>
        <v>0.444524238152402</v>
      </c>
    </row>
    <row r="601" spans="1:2" x14ac:dyDescent="0.35">
      <c r="A601">
        <v>0.21947171037600863</v>
      </c>
      <c r="B601">
        <f t="shared" si="9"/>
        <v>0.32920756556401293</v>
      </c>
    </row>
    <row r="602" spans="1:2" x14ac:dyDescent="0.35">
      <c r="A602">
        <v>0.14797254252180089</v>
      </c>
      <c r="B602">
        <f t="shared" si="9"/>
        <v>0.22195881378270133</v>
      </c>
    </row>
    <row r="603" spans="1:2" x14ac:dyDescent="0.35">
      <c r="A603">
        <v>0.10945277024740442</v>
      </c>
      <c r="B603">
        <f t="shared" si="9"/>
        <v>0.16417915537110664</v>
      </c>
    </row>
    <row r="604" spans="1:2" x14ac:dyDescent="0.35">
      <c r="A604">
        <v>0.10037383179532919</v>
      </c>
      <c r="B604">
        <f t="shared" si="9"/>
        <v>0.15056074769299377</v>
      </c>
    </row>
    <row r="605" spans="1:2" x14ac:dyDescent="0.35">
      <c r="A605">
        <v>9.7724965565436819E-2</v>
      </c>
      <c r="B605">
        <f t="shared" si="9"/>
        <v>0.14658744834815524</v>
      </c>
    </row>
    <row r="606" spans="1:2" x14ac:dyDescent="0.35">
      <c r="A606">
        <v>9.9302153091632303E-2</v>
      </c>
      <c r="B606">
        <f t="shared" si="9"/>
        <v>0.14895322963744845</v>
      </c>
    </row>
    <row r="607" spans="1:2" x14ac:dyDescent="0.35">
      <c r="A607">
        <v>0.11899677681617894</v>
      </c>
      <c r="B607">
        <f t="shared" si="9"/>
        <v>0.17849516522426842</v>
      </c>
    </row>
    <row r="608" spans="1:2" x14ac:dyDescent="0.35">
      <c r="A608">
        <v>0.22861130988678363</v>
      </c>
      <c r="B608">
        <f t="shared" si="9"/>
        <v>0.34291696483017542</v>
      </c>
    </row>
    <row r="609" spans="1:2" x14ac:dyDescent="0.35">
      <c r="A609">
        <v>0.3284391921538144</v>
      </c>
      <c r="B609">
        <f t="shared" si="9"/>
        <v>0.49265878823072162</v>
      </c>
    </row>
    <row r="610" spans="1:2" x14ac:dyDescent="0.35">
      <c r="A610">
        <v>0.33885267389728679</v>
      </c>
      <c r="B610">
        <f t="shared" si="9"/>
        <v>0.50827901084593019</v>
      </c>
    </row>
    <row r="611" spans="1:2" x14ac:dyDescent="0.35">
      <c r="A611">
        <v>0.31268753724475645</v>
      </c>
      <c r="B611">
        <f t="shared" si="9"/>
        <v>0.46903130586713471</v>
      </c>
    </row>
    <row r="612" spans="1:2" x14ac:dyDescent="0.35">
      <c r="A612">
        <v>0.29501494881020462</v>
      </c>
      <c r="B612">
        <f t="shared" si="9"/>
        <v>0.44252242321530694</v>
      </c>
    </row>
    <row r="613" spans="1:2" x14ac:dyDescent="0.35">
      <c r="A613">
        <v>0.30033290162289034</v>
      </c>
      <c r="B613">
        <f t="shared" si="9"/>
        <v>0.45049935243433548</v>
      </c>
    </row>
    <row r="614" spans="1:2" x14ac:dyDescent="0.35">
      <c r="A614">
        <v>0.33173510967650521</v>
      </c>
      <c r="B614">
        <f t="shared" si="9"/>
        <v>0.49760266451475782</v>
      </c>
    </row>
    <row r="615" spans="1:2" x14ac:dyDescent="0.35">
      <c r="A615">
        <v>0.32862117532991397</v>
      </c>
      <c r="B615">
        <f t="shared" si="9"/>
        <v>0.49293176299487096</v>
      </c>
    </row>
    <row r="616" spans="1:2" x14ac:dyDescent="0.35">
      <c r="A616">
        <v>0.29277048963831132</v>
      </c>
      <c r="B616">
        <f t="shared" si="9"/>
        <v>0.43915573445746697</v>
      </c>
    </row>
    <row r="617" spans="1:2" x14ac:dyDescent="0.35">
      <c r="A617">
        <v>0.26607962381038258</v>
      </c>
      <c r="B617">
        <f t="shared" si="9"/>
        <v>0.39911943571557384</v>
      </c>
    </row>
    <row r="618" spans="1:2" x14ac:dyDescent="0.35">
      <c r="A618">
        <v>0.26709064145537975</v>
      </c>
      <c r="B618">
        <f t="shared" si="9"/>
        <v>0.40063596218306963</v>
      </c>
    </row>
    <row r="619" spans="1:2" x14ac:dyDescent="0.35">
      <c r="A619">
        <v>0.32653847898121996</v>
      </c>
      <c r="B619">
        <f t="shared" si="9"/>
        <v>0.48980771847182991</v>
      </c>
    </row>
    <row r="620" spans="1:2" x14ac:dyDescent="0.35">
      <c r="A620">
        <v>0.42179656149286304</v>
      </c>
      <c r="B620">
        <f t="shared" si="9"/>
        <v>0.63269484223929462</v>
      </c>
    </row>
    <row r="621" spans="1:2" x14ac:dyDescent="0.35">
      <c r="A621">
        <v>0.47477388609072002</v>
      </c>
      <c r="B621">
        <f t="shared" si="9"/>
        <v>0.71216082913608003</v>
      </c>
    </row>
    <row r="622" spans="1:2" x14ac:dyDescent="0.35">
      <c r="A622">
        <v>0.42701341254104913</v>
      </c>
      <c r="B622">
        <f t="shared" si="9"/>
        <v>0.64052011881157367</v>
      </c>
    </row>
    <row r="623" spans="1:2" x14ac:dyDescent="0.35">
      <c r="A623">
        <v>0.35781936491743538</v>
      </c>
      <c r="B623">
        <f t="shared" si="9"/>
        <v>0.53672904737615301</v>
      </c>
    </row>
    <row r="624" spans="1:2" x14ac:dyDescent="0.35">
      <c r="A624">
        <v>0.29616750892550214</v>
      </c>
      <c r="B624">
        <f t="shared" si="9"/>
        <v>0.44425126338825321</v>
      </c>
    </row>
    <row r="625" spans="1:2" x14ac:dyDescent="0.35">
      <c r="A625">
        <v>0.21930994755280891</v>
      </c>
      <c r="B625">
        <f t="shared" si="9"/>
        <v>0.3289649213292134</v>
      </c>
    </row>
    <row r="626" spans="1:2" x14ac:dyDescent="0.35">
      <c r="A626">
        <v>0.14787144075730133</v>
      </c>
      <c r="B626">
        <f t="shared" si="9"/>
        <v>0.221807161135952</v>
      </c>
    </row>
    <row r="627" spans="1:2" x14ac:dyDescent="0.35">
      <c r="A627">
        <v>0.10937188883580481</v>
      </c>
      <c r="B627">
        <f t="shared" si="9"/>
        <v>0.16405783325370721</v>
      </c>
    </row>
    <row r="628" spans="1:2" x14ac:dyDescent="0.35">
      <c r="A628">
        <v>0.10029295038372958</v>
      </c>
      <c r="B628">
        <f t="shared" si="9"/>
        <v>0.15043942557559437</v>
      </c>
    </row>
    <row r="629" spans="1:2" x14ac:dyDescent="0.35">
      <c r="A629">
        <v>9.7644084153837185E-2</v>
      </c>
      <c r="B629">
        <f t="shared" si="9"/>
        <v>0.14646612623075578</v>
      </c>
    </row>
    <row r="630" spans="1:2" x14ac:dyDescent="0.35">
      <c r="A630">
        <v>9.9221271680032697E-2</v>
      </c>
      <c r="B630">
        <f t="shared" si="9"/>
        <v>0.14883190752004904</v>
      </c>
    </row>
    <row r="631" spans="1:2" x14ac:dyDescent="0.35">
      <c r="A631">
        <v>0.11889567505167893</v>
      </c>
      <c r="B631">
        <f t="shared" si="9"/>
        <v>0.1783435125775184</v>
      </c>
    </row>
    <row r="632" spans="1:2" x14ac:dyDescent="0.35">
      <c r="A632">
        <v>0.228429326710684</v>
      </c>
      <c r="B632">
        <f t="shared" si="9"/>
        <v>0.34264399006602597</v>
      </c>
    </row>
    <row r="633" spans="1:2" x14ac:dyDescent="0.35">
      <c r="A633">
        <v>0.32817632756611509</v>
      </c>
      <c r="B633">
        <f t="shared" si="9"/>
        <v>0.49226449134917261</v>
      </c>
    </row>
    <row r="634" spans="1:2" x14ac:dyDescent="0.35">
      <c r="A634">
        <v>0.33858980930958699</v>
      </c>
      <c r="B634">
        <f t="shared" si="9"/>
        <v>0.50788471396438051</v>
      </c>
    </row>
    <row r="635" spans="1:2" x14ac:dyDescent="0.35">
      <c r="A635">
        <v>0.31244489300995759</v>
      </c>
      <c r="B635">
        <f t="shared" si="9"/>
        <v>0.46866733951493639</v>
      </c>
    </row>
    <row r="636" spans="1:2" x14ac:dyDescent="0.35">
      <c r="A636">
        <v>0.29477230457540582</v>
      </c>
      <c r="B636">
        <f t="shared" si="9"/>
        <v>0.44215845686310873</v>
      </c>
    </row>
    <row r="637" spans="1:2" x14ac:dyDescent="0.35">
      <c r="A637">
        <v>0.30011047774099087</v>
      </c>
      <c r="B637">
        <f t="shared" si="9"/>
        <v>0.4501657166114863</v>
      </c>
    </row>
    <row r="638" spans="1:2" x14ac:dyDescent="0.35">
      <c r="A638">
        <v>0.33147224508880646</v>
      </c>
      <c r="B638">
        <f t="shared" si="9"/>
        <v>0.49720836763320969</v>
      </c>
    </row>
    <row r="639" spans="1:2" x14ac:dyDescent="0.35">
      <c r="A639">
        <v>0.32837853109511461</v>
      </c>
      <c r="B639">
        <f t="shared" si="9"/>
        <v>0.49256779664267192</v>
      </c>
    </row>
    <row r="640" spans="1:2" x14ac:dyDescent="0.35">
      <c r="A640">
        <v>0.29252784540351057</v>
      </c>
      <c r="B640">
        <f t="shared" si="9"/>
        <v>0.43879176810526588</v>
      </c>
    </row>
    <row r="641" spans="1:2" x14ac:dyDescent="0.35">
      <c r="A641">
        <v>0.26583697957558372</v>
      </c>
      <c r="B641">
        <f t="shared" si="9"/>
        <v>0.39875546936337558</v>
      </c>
    </row>
    <row r="642" spans="1:2" x14ac:dyDescent="0.35">
      <c r="A642">
        <v>0.26686821757348034</v>
      </c>
      <c r="B642">
        <f t="shared" si="9"/>
        <v>0.40030232636022051</v>
      </c>
    </row>
    <row r="643" spans="1:2" x14ac:dyDescent="0.35">
      <c r="A643">
        <v>0.32627561439352021</v>
      </c>
      <c r="B643">
        <f t="shared" ref="B643:B706" si="10">A643*1.5</f>
        <v>0.48941342159028034</v>
      </c>
    </row>
    <row r="644" spans="1:2" x14ac:dyDescent="0.35">
      <c r="A644">
        <v>0.42145281549356362</v>
      </c>
      <c r="B644">
        <f t="shared" si="10"/>
        <v>0.63217922324034537</v>
      </c>
    </row>
    <row r="645" spans="1:2" x14ac:dyDescent="0.35">
      <c r="A645">
        <v>0.47438969938562137</v>
      </c>
      <c r="B645">
        <f t="shared" si="10"/>
        <v>0.71158454907843205</v>
      </c>
    </row>
    <row r="646" spans="1:2" x14ac:dyDescent="0.35">
      <c r="A646">
        <v>0.42662922583594948</v>
      </c>
      <c r="B646">
        <f t="shared" si="10"/>
        <v>0.63994383875392424</v>
      </c>
    </row>
    <row r="647" spans="1:2" x14ac:dyDescent="0.35">
      <c r="A647">
        <v>0.35755650032973607</v>
      </c>
      <c r="B647">
        <f t="shared" si="10"/>
        <v>0.53633475049460411</v>
      </c>
    </row>
    <row r="648" spans="1:2" x14ac:dyDescent="0.35">
      <c r="A648">
        <v>0.29592486469070184</v>
      </c>
      <c r="B648">
        <f t="shared" si="10"/>
        <v>0.44388729703605279</v>
      </c>
    </row>
    <row r="649" spans="1:2" x14ac:dyDescent="0.35">
      <c r="A649">
        <v>0.21912796437670928</v>
      </c>
      <c r="B649">
        <f t="shared" si="10"/>
        <v>0.32869194656506395</v>
      </c>
    </row>
    <row r="650" spans="1:2" x14ac:dyDescent="0.35">
      <c r="A650">
        <v>0.14772989828700153</v>
      </c>
      <c r="B650">
        <f t="shared" si="10"/>
        <v>0.22159484743050228</v>
      </c>
    </row>
    <row r="651" spans="1:2" x14ac:dyDescent="0.35">
      <c r="A651">
        <v>0.10927078707130528</v>
      </c>
      <c r="B651">
        <f t="shared" si="10"/>
        <v>0.16390618060695791</v>
      </c>
    </row>
    <row r="652" spans="1:2" x14ac:dyDescent="0.35">
      <c r="A652">
        <v>0.10021206897212995</v>
      </c>
      <c r="B652">
        <f t="shared" si="10"/>
        <v>0.15031810345819491</v>
      </c>
    </row>
    <row r="653" spans="1:2" x14ac:dyDescent="0.35">
      <c r="A653">
        <v>9.7563202742236579E-2</v>
      </c>
      <c r="B653">
        <f t="shared" si="10"/>
        <v>0.14634480411335488</v>
      </c>
    </row>
    <row r="654" spans="1:2" x14ac:dyDescent="0.35">
      <c r="A654">
        <v>9.9140390268433062E-2</v>
      </c>
      <c r="B654">
        <f t="shared" si="10"/>
        <v>0.14871058540264959</v>
      </c>
    </row>
    <row r="655" spans="1:2" x14ac:dyDescent="0.35">
      <c r="A655">
        <v>0.11875413258137961</v>
      </c>
      <c r="B655">
        <f t="shared" si="10"/>
        <v>0.17813119887206941</v>
      </c>
    </row>
    <row r="656" spans="1:2" x14ac:dyDescent="0.35">
      <c r="A656">
        <v>0.22822712318168442</v>
      </c>
      <c r="B656">
        <f t="shared" si="10"/>
        <v>0.34234068477252666</v>
      </c>
    </row>
    <row r="657" spans="1:2" x14ac:dyDescent="0.35">
      <c r="A657">
        <v>0.327893242625516</v>
      </c>
      <c r="B657">
        <f t="shared" si="10"/>
        <v>0.491839863938274</v>
      </c>
    </row>
    <row r="658" spans="1:2" x14ac:dyDescent="0.35">
      <c r="A658">
        <v>0.3382865040160879</v>
      </c>
      <c r="B658">
        <f t="shared" si="10"/>
        <v>0.50742975602413187</v>
      </c>
    </row>
    <row r="659" spans="1:2" x14ac:dyDescent="0.35">
      <c r="A659">
        <v>0.31220224877515879</v>
      </c>
      <c r="B659">
        <f t="shared" si="10"/>
        <v>0.46830337316273818</v>
      </c>
    </row>
    <row r="660" spans="1:2" x14ac:dyDescent="0.35">
      <c r="A660">
        <v>0.29450943998770607</v>
      </c>
      <c r="B660">
        <f t="shared" si="10"/>
        <v>0.4417641599815591</v>
      </c>
    </row>
    <row r="661" spans="1:2" x14ac:dyDescent="0.35">
      <c r="A661">
        <v>0.29984761315329167</v>
      </c>
      <c r="B661">
        <f t="shared" si="10"/>
        <v>0.4497714197299375</v>
      </c>
    </row>
    <row r="662" spans="1:2" x14ac:dyDescent="0.35">
      <c r="A662">
        <v>0.33118916014820732</v>
      </c>
      <c r="B662">
        <f t="shared" si="10"/>
        <v>0.49678374022231098</v>
      </c>
    </row>
    <row r="663" spans="1:2" x14ac:dyDescent="0.35">
      <c r="A663">
        <v>0.32807522580161563</v>
      </c>
      <c r="B663">
        <f t="shared" si="10"/>
        <v>0.49211283870242345</v>
      </c>
    </row>
    <row r="664" spans="1:2" x14ac:dyDescent="0.35">
      <c r="A664">
        <v>0.29228520116871159</v>
      </c>
      <c r="B664">
        <f t="shared" si="10"/>
        <v>0.43842780175306739</v>
      </c>
    </row>
    <row r="665" spans="1:2" x14ac:dyDescent="0.35">
      <c r="A665">
        <v>0.26561455569368386</v>
      </c>
      <c r="B665">
        <f t="shared" si="10"/>
        <v>0.39842183354052579</v>
      </c>
    </row>
    <row r="666" spans="1:2" x14ac:dyDescent="0.35">
      <c r="A666">
        <v>0.26662557333868142</v>
      </c>
      <c r="B666">
        <f t="shared" si="10"/>
        <v>0.39993836000802213</v>
      </c>
    </row>
    <row r="667" spans="1:2" x14ac:dyDescent="0.35">
      <c r="A667">
        <v>0.32597230910002123</v>
      </c>
      <c r="B667">
        <f t="shared" si="10"/>
        <v>0.48895846365003182</v>
      </c>
    </row>
    <row r="668" spans="1:2" x14ac:dyDescent="0.35">
      <c r="A668">
        <v>0.42110906949426474</v>
      </c>
      <c r="B668">
        <f t="shared" si="10"/>
        <v>0.63166360424139711</v>
      </c>
    </row>
    <row r="669" spans="1:2" x14ac:dyDescent="0.35">
      <c r="A669">
        <v>0.47398529232762188</v>
      </c>
      <c r="B669">
        <f t="shared" si="10"/>
        <v>0.71097793849143276</v>
      </c>
    </row>
    <row r="670" spans="1:2" x14ac:dyDescent="0.35">
      <c r="A670">
        <v>0.42628547983665116</v>
      </c>
      <c r="B670">
        <f t="shared" si="10"/>
        <v>0.63942821975497677</v>
      </c>
    </row>
    <row r="671" spans="1:2" x14ac:dyDescent="0.35">
      <c r="A671">
        <v>0.3572329746833367</v>
      </c>
      <c r="B671">
        <f t="shared" si="10"/>
        <v>0.53584946202500505</v>
      </c>
    </row>
    <row r="672" spans="1:2" x14ac:dyDescent="0.35">
      <c r="A672">
        <v>0.29566200010300253</v>
      </c>
      <c r="B672">
        <f t="shared" si="10"/>
        <v>0.44349300015450377</v>
      </c>
    </row>
    <row r="673" spans="1:2" x14ac:dyDescent="0.35">
      <c r="A673">
        <v>0.21894598120060912</v>
      </c>
      <c r="B673">
        <f t="shared" si="10"/>
        <v>0.32841897180091367</v>
      </c>
    </row>
    <row r="674" spans="1:2" x14ac:dyDescent="0.35">
      <c r="A674">
        <v>0.14758835581670215</v>
      </c>
      <c r="B674">
        <f t="shared" si="10"/>
        <v>0.22138253372505323</v>
      </c>
    </row>
    <row r="675" spans="1:2" x14ac:dyDescent="0.35">
      <c r="A675">
        <v>0.10918990565970568</v>
      </c>
      <c r="B675">
        <f t="shared" si="10"/>
        <v>0.16378485848955854</v>
      </c>
    </row>
    <row r="676" spans="1:2" x14ac:dyDescent="0.35">
      <c r="A676">
        <v>0.10013118756052983</v>
      </c>
      <c r="B676">
        <f t="shared" si="10"/>
        <v>0.15019678134079473</v>
      </c>
    </row>
    <row r="677" spans="1:2" x14ac:dyDescent="0.35">
      <c r="A677">
        <v>9.7482321330636959E-2</v>
      </c>
      <c r="B677">
        <f t="shared" si="10"/>
        <v>0.14622348199595545</v>
      </c>
    </row>
    <row r="678" spans="1:2" x14ac:dyDescent="0.35">
      <c r="A678">
        <v>9.9059508856833456E-2</v>
      </c>
      <c r="B678">
        <f t="shared" si="10"/>
        <v>0.14858926328525018</v>
      </c>
    </row>
    <row r="679" spans="1:2" x14ac:dyDescent="0.35">
      <c r="A679">
        <v>0.11867325116977998</v>
      </c>
      <c r="B679">
        <f t="shared" si="10"/>
        <v>0.17800987675466995</v>
      </c>
    </row>
    <row r="680" spans="1:2" x14ac:dyDescent="0.35">
      <c r="A680">
        <v>0.22806536035848521</v>
      </c>
      <c r="B680">
        <f t="shared" si="10"/>
        <v>0.3420980405377278</v>
      </c>
    </row>
    <row r="681" spans="1:2" x14ac:dyDescent="0.35">
      <c r="A681">
        <v>0.32758993733201747</v>
      </c>
      <c r="B681">
        <f t="shared" si="10"/>
        <v>0.4913849059980262</v>
      </c>
    </row>
    <row r="682" spans="1:2" x14ac:dyDescent="0.35">
      <c r="A682">
        <v>0.33796297836968908</v>
      </c>
      <c r="B682">
        <f t="shared" si="10"/>
        <v>0.5069444675545336</v>
      </c>
    </row>
    <row r="683" spans="1:2" x14ac:dyDescent="0.35">
      <c r="A683">
        <v>0.3118989434816587</v>
      </c>
      <c r="B683">
        <f t="shared" si="10"/>
        <v>0.46784841522248805</v>
      </c>
    </row>
    <row r="684" spans="1:2" x14ac:dyDescent="0.35">
      <c r="A684">
        <v>0.29426679575290621</v>
      </c>
      <c r="B684">
        <f t="shared" si="10"/>
        <v>0.44140019362935934</v>
      </c>
    </row>
    <row r="685" spans="1:2" x14ac:dyDescent="0.35">
      <c r="A685">
        <v>0.29956452821269203</v>
      </c>
      <c r="B685">
        <f t="shared" si="10"/>
        <v>0.44934679231903807</v>
      </c>
    </row>
    <row r="686" spans="1:2" x14ac:dyDescent="0.35">
      <c r="A686">
        <v>0.33088585485470778</v>
      </c>
      <c r="B686">
        <f t="shared" si="10"/>
        <v>0.49632878228206168</v>
      </c>
    </row>
    <row r="687" spans="1:2" x14ac:dyDescent="0.35">
      <c r="A687">
        <v>0.32779214086101649</v>
      </c>
      <c r="B687">
        <f t="shared" si="10"/>
        <v>0.49168821129152473</v>
      </c>
    </row>
    <row r="688" spans="1:2" x14ac:dyDescent="0.35">
      <c r="A688">
        <v>0.2920223365810129</v>
      </c>
      <c r="B688">
        <f t="shared" si="10"/>
        <v>0.43803350487151937</v>
      </c>
    </row>
    <row r="689" spans="1:2" x14ac:dyDescent="0.35">
      <c r="A689">
        <v>0.26537191145888439</v>
      </c>
      <c r="B689">
        <f t="shared" si="10"/>
        <v>0.39805786718832659</v>
      </c>
    </row>
    <row r="690" spans="1:2" x14ac:dyDescent="0.35">
      <c r="A690">
        <v>0.26638292910388212</v>
      </c>
      <c r="B690">
        <f t="shared" si="10"/>
        <v>0.39957439365582315</v>
      </c>
    </row>
    <row r="691" spans="1:2" x14ac:dyDescent="0.35">
      <c r="A691">
        <v>0.32570944451232192</v>
      </c>
      <c r="B691">
        <f t="shared" si="10"/>
        <v>0.48856416676848291</v>
      </c>
    </row>
    <row r="692" spans="1:2" x14ac:dyDescent="0.35">
      <c r="A692">
        <v>0.4207046624362657</v>
      </c>
      <c r="B692">
        <f t="shared" si="10"/>
        <v>0.6310569936543986</v>
      </c>
    </row>
    <row r="693" spans="1:2" x14ac:dyDescent="0.35">
      <c r="A693">
        <v>0.47356066491672338</v>
      </c>
      <c r="B693">
        <f t="shared" si="10"/>
        <v>0.71034099737508505</v>
      </c>
    </row>
    <row r="694" spans="1:2" x14ac:dyDescent="0.35">
      <c r="A694">
        <v>0.4259012931315514</v>
      </c>
      <c r="B694">
        <f t="shared" si="10"/>
        <v>0.63885193969732712</v>
      </c>
    </row>
    <row r="695" spans="1:2" x14ac:dyDescent="0.35">
      <c r="A695">
        <v>0.35690944903693816</v>
      </c>
      <c r="B695">
        <f t="shared" si="10"/>
        <v>0.53536417355540722</v>
      </c>
    </row>
    <row r="696" spans="1:2" x14ac:dyDescent="0.35">
      <c r="A696">
        <v>0.29539913551530383</v>
      </c>
      <c r="B696">
        <f t="shared" si="10"/>
        <v>0.44309870327295575</v>
      </c>
    </row>
    <row r="697" spans="1:2" x14ac:dyDescent="0.35">
      <c r="A697">
        <v>0.2187437776716101</v>
      </c>
      <c r="B697">
        <f t="shared" si="10"/>
        <v>0.32811566650741514</v>
      </c>
    </row>
    <row r="698" spans="1:2" x14ac:dyDescent="0.35">
      <c r="A698">
        <v>0.16958809977184283</v>
      </c>
      <c r="B698">
        <f t="shared" si="10"/>
        <v>0.25438214965776423</v>
      </c>
    </row>
    <row r="699" spans="1:2" x14ac:dyDescent="0.35">
      <c r="A699">
        <v>0.1337980751389394</v>
      </c>
      <c r="B699">
        <f t="shared" si="10"/>
        <v>0.20069711270840912</v>
      </c>
    </row>
    <row r="700" spans="1:2" x14ac:dyDescent="0.35">
      <c r="A700">
        <v>0.10650059872401299</v>
      </c>
      <c r="B700">
        <f t="shared" si="10"/>
        <v>0.1597508980860195</v>
      </c>
    </row>
    <row r="701" spans="1:2" x14ac:dyDescent="0.35">
      <c r="A701">
        <v>0.10041427250112848</v>
      </c>
      <c r="B701">
        <f t="shared" si="10"/>
        <v>0.15062140875169272</v>
      </c>
    </row>
    <row r="702" spans="1:2" x14ac:dyDescent="0.35">
      <c r="A702">
        <v>9.732055850743776E-2</v>
      </c>
      <c r="B702">
        <f t="shared" si="10"/>
        <v>0.14598083776115664</v>
      </c>
    </row>
    <row r="703" spans="1:2" x14ac:dyDescent="0.35">
      <c r="A703">
        <v>0.10136462908742645</v>
      </c>
      <c r="B703">
        <f t="shared" si="10"/>
        <v>0.15204694363113969</v>
      </c>
    </row>
    <row r="704" spans="1:2" x14ac:dyDescent="0.35">
      <c r="A704">
        <v>0.1342833636085381</v>
      </c>
      <c r="B704">
        <f t="shared" si="10"/>
        <v>0.20142504541280715</v>
      </c>
    </row>
    <row r="705" spans="1:2" x14ac:dyDescent="0.35">
      <c r="A705">
        <v>0.20723839687154091</v>
      </c>
      <c r="B705">
        <f t="shared" si="10"/>
        <v>0.31085759530731139</v>
      </c>
    </row>
    <row r="706" spans="1:2" x14ac:dyDescent="0.35">
      <c r="A706">
        <v>0.30273912361798383</v>
      </c>
      <c r="B706">
        <f t="shared" si="10"/>
        <v>0.45410868542697574</v>
      </c>
    </row>
    <row r="707" spans="1:2" x14ac:dyDescent="0.35">
      <c r="A707">
        <v>0.35838553479863378</v>
      </c>
      <c r="B707">
        <f t="shared" ref="B707:B770" si="11">A707*1.5</f>
        <v>0.53757830219795066</v>
      </c>
    </row>
    <row r="708" spans="1:2" x14ac:dyDescent="0.35">
      <c r="A708">
        <v>0.3739147658257917</v>
      </c>
      <c r="B708">
        <f t="shared" si="11"/>
        <v>0.56087214873868751</v>
      </c>
    </row>
    <row r="709" spans="1:2" x14ac:dyDescent="0.35">
      <c r="A709">
        <v>0.39201198167124301</v>
      </c>
      <c r="B709">
        <f t="shared" si="11"/>
        <v>0.58801797250686449</v>
      </c>
    </row>
    <row r="710" spans="1:2" x14ac:dyDescent="0.35">
      <c r="A710">
        <v>0.42135171372906416</v>
      </c>
      <c r="B710">
        <f t="shared" si="11"/>
        <v>0.63202757059359627</v>
      </c>
    </row>
    <row r="711" spans="1:2" x14ac:dyDescent="0.35">
      <c r="A711">
        <v>0.41939033949776949</v>
      </c>
      <c r="B711">
        <f t="shared" si="11"/>
        <v>0.6290855092466543</v>
      </c>
    </row>
    <row r="712" spans="1:2" x14ac:dyDescent="0.35">
      <c r="A712">
        <v>0.38810945356155357</v>
      </c>
      <c r="B712">
        <f t="shared" si="11"/>
        <v>0.58216418034233031</v>
      </c>
    </row>
    <row r="713" spans="1:2" x14ac:dyDescent="0.35">
      <c r="A713">
        <v>0.3636226061997192</v>
      </c>
      <c r="B713">
        <f t="shared" si="11"/>
        <v>0.5454339092995788</v>
      </c>
    </row>
    <row r="714" spans="1:2" x14ac:dyDescent="0.35">
      <c r="A714">
        <v>0.36608948925351298</v>
      </c>
      <c r="B714">
        <f t="shared" si="11"/>
        <v>0.5491342338802695</v>
      </c>
    </row>
    <row r="715" spans="1:2" x14ac:dyDescent="0.35">
      <c r="A715">
        <v>0.45649468706916912</v>
      </c>
      <c r="B715">
        <f t="shared" si="11"/>
        <v>0.68474203060375372</v>
      </c>
    </row>
    <row r="716" spans="1:2" x14ac:dyDescent="0.35">
      <c r="A716">
        <v>0.52957104244957187</v>
      </c>
      <c r="B716">
        <f t="shared" si="11"/>
        <v>0.79435656367435781</v>
      </c>
    </row>
    <row r="717" spans="1:2" x14ac:dyDescent="0.35">
      <c r="A717">
        <v>0.53143131491636753</v>
      </c>
      <c r="B717">
        <f t="shared" si="11"/>
        <v>0.79714697237455123</v>
      </c>
    </row>
    <row r="718" spans="1:2" x14ac:dyDescent="0.35">
      <c r="A718">
        <v>0.43487912981912713</v>
      </c>
      <c r="B718">
        <f t="shared" si="11"/>
        <v>0.65231869472869075</v>
      </c>
    </row>
    <row r="719" spans="1:2" x14ac:dyDescent="0.35">
      <c r="A719">
        <v>0.33915597919078527</v>
      </c>
      <c r="B719">
        <f t="shared" si="11"/>
        <v>0.50873396878617794</v>
      </c>
    </row>
    <row r="720" spans="1:2" x14ac:dyDescent="0.35">
      <c r="A720">
        <v>0.30981624713296463</v>
      </c>
      <c r="B720">
        <f t="shared" si="11"/>
        <v>0.46472437069944694</v>
      </c>
    </row>
    <row r="721" spans="1:2" x14ac:dyDescent="0.35">
      <c r="A721">
        <v>0.26282414699349155</v>
      </c>
      <c r="B721">
        <f t="shared" si="11"/>
        <v>0.39423622049023732</v>
      </c>
    </row>
    <row r="722" spans="1:2" x14ac:dyDescent="0.35">
      <c r="A722">
        <v>0.1974921867737679</v>
      </c>
      <c r="B722">
        <f t="shared" si="11"/>
        <v>0.29623828016065185</v>
      </c>
    </row>
    <row r="723" spans="1:2" x14ac:dyDescent="0.35">
      <c r="A723">
        <v>0.14216930123951654</v>
      </c>
      <c r="B723">
        <f t="shared" si="11"/>
        <v>0.21325395185927482</v>
      </c>
    </row>
    <row r="724" spans="1:2" x14ac:dyDescent="0.35">
      <c r="A724">
        <v>0.11390124788539324</v>
      </c>
      <c r="B724">
        <f t="shared" si="11"/>
        <v>0.17085187182808986</v>
      </c>
    </row>
    <row r="725" spans="1:2" x14ac:dyDescent="0.35">
      <c r="A725">
        <v>0.10393261390571973</v>
      </c>
      <c r="B725">
        <f t="shared" si="11"/>
        <v>0.15589892085857959</v>
      </c>
    </row>
    <row r="726" spans="1:2" x14ac:dyDescent="0.35">
      <c r="A726">
        <v>9.7846287682836222E-2</v>
      </c>
      <c r="B726">
        <f t="shared" si="11"/>
        <v>0.14676943152425434</v>
      </c>
    </row>
    <row r="727" spans="1:2" x14ac:dyDescent="0.35">
      <c r="A727">
        <v>9.7563202742236579E-2</v>
      </c>
      <c r="B727">
        <f t="shared" si="11"/>
        <v>0.14634480411335488</v>
      </c>
    </row>
    <row r="728" spans="1:2" x14ac:dyDescent="0.35">
      <c r="A728">
        <v>0.10344732543612153</v>
      </c>
      <c r="B728">
        <f t="shared" si="11"/>
        <v>0.15517098815418229</v>
      </c>
    </row>
    <row r="729" spans="1:2" x14ac:dyDescent="0.35">
      <c r="A729">
        <v>0.12631654456595956</v>
      </c>
      <c r="B729">
        <f t="shared" si="11"/>
        <v>0.18947481684893935</v>
      </c>
    </row>
    <row r="730" spans="1:2" x14ac:dyDescent="0.35">
      <c r="A730">
        <v>0.22367754377919713</v>
      </c>
      <c r="B730">
        <f t="shared" si="11"/>
        <v>0.33551631566879569</v>
      </c>
    </row>
    <row r="731" spans="1:2" x14ac:dyDescent="0.35">
      <c r="A731">
        <v>0.34991320693355699</v>
      </c>
      <c r="B731">
        <f t="shared" si="11"/>
        <v>0.52486981040033553</v>
      </c>
    </row>
    <row r="732" spans="1:2" x14ac:dyDescent="0.35">
      <c r="A732">
        <v>0.44005554016151355</v>
      </c>
      <c r="B732">
        <f t="shared" si="11"/>
        <v>0.66008331024227029</v>
      </c>
    </row>
    <row r="733" spans="1:2" x14ac:dyDescent="0.35">
      <c r="A733">
        <v>0.51230286107301826</v>
      </c>
      <c r="B733">
        <f t="shared" si="11"/>
        <v>0.76845429160952738</v>
      </c>
    </row>
    <row r="734" spans="1:2" x14ac:dyDescent="0.35">
      <c r="A734">
        <v>0.52223105434689199</v>
      </c>
      <c r="B734">
        <f t="shared" si="11"/>
        <v>0.78334658152033798</v>
      </c>
    </row>
    <row r="735" spans="1:2" x14ac:dyDescent="0.35">
      <c r="A735">
        <v>0.43714380934392133</v>
      </c>
      <c r="B735">
        <f t="shared" si="11"/>
        <v>0.65571571401588202</v>
      </c>
    </row>
    <row r="736" spans="1:2" x14ac:dyDescent="0.35">
      <c r="A736">
        <v>0.34390776212227264</v>
      </c>
      <c r="B736">
        <f t="shared" si="11"/>
        <v>0.51586164318340899</v>
      </c>
    </row>
    <row r="737" spans="1:2" x14ac:dyDescent="0.35">
      <c r="A737">
        <v>0.29459032139930569</v>
      </c>
      <c r="B737">
        <f t="shared" si="11"/>
        <v>0.4418854820989585</v>
      </c>
    </row>
    <row r="738" spans="1:2" x14ac:dyDescent="0.35">
      <c r="A738">
        <v>0.26957774486207337</v>
      </c>
      <c r="B738">
        <f t="shared" si="11"/>
        <v>0.40436661729311008</v>
      </c>
    </row>
    <row r="739" spans="1:2" x14ac:dyDescent="0.35">
      <c r="A739">
        <v>0.31760108299944351</v>
      </c>
      <c r="B739">
        <f t="shared" si="11"/>
        <v>0.47640162449916523</v>
      </c>
    </row>
    <row r="740" spans="1:2" x14ac:dyDescent="0.35">
      <c r="A740">
        <v>0.39516635672363498</v>
      </c>
      <c r="B740">
        <f t="shared" si="11"/>
        <v>0.59274953508545247</v>
      </c>
    </row>
    <row r="741" spans="1:2" x14ac:dyDescent="0.35">
      <c r="A741">
        <v>0.44533305226839937</v>
      </c>
      <c r="B741">
        <f t="shared" si="11"/>
        <v>0.66799957840259905</v>
      </c>
    </row>
    <row r="742" spans="1:2" x14ac:dyDescent="0.35">
      <c r="A742">
        <v>0.40454860046920976</v>
      </c>
      <c r="B742">
        <f t="shared" si="11"/>
        <v>0.60682290070381462</v>
      </c>
    </row>
    <row r="743" spans="1:2" x14ac:dyDescent="0.35">
      <c r="A743">
        <v>0.34241145600767681</v>
      </c>
      <c r="B743">
        <f t="shared" si="11"/>
        <v>0.51361718401151524</v>
      </c>
    </row>
    <row r="744" spans="1:2" x14ac:dyDescent="0.35">
      <c r="A744">
        <v>0.28991941987941849</v>
      </c>
      <c r="B744">
        <f t="shared" si="11"/>
        <v>0.43487912981912774</v>
      </c>
    </row>
    <row r="745" spans="1:2" x14ac:dyDescent="0.35">
      <c r="A745">
        <v>0.21381001156402313</v>
      </c>
      <c r="B745">
        <f t="shared" si="11"/>
        <v>0.32071501734603469</v>
      </c>
    </row>
    <row r="746" spans="1:2" x14ac:dyDescent="0.35">
      <c r="A746">
        <v>0.14712328770000294</v>
      </c>
      <c r="B746">
        <f t="shared" si="11"/>
        <v>0.2206849315500044</v>
      </c>
    </row>
    <row r="747" spans="1:2" x14ac:dyDescent="0.35">
      <c r="A747">
        <v>0.10882593930750692</v>
      </c>
      <c r="B747">
        <f t="shared" si="11"/>
        <v>0.16323890896126036</v>
      </c>
    </row>
    <row r="748" spans="1:2" x14ac:dyDescent="0.35">
      <c r="A748">
        <v>9.9807661914130874E-2</v>
      </c>
      <c r="B748">
        <f t="shared" si="11"/>
        <v>0.14971149287119631</v>
      </c>
    </row>
    <row r="749" spans="1:2" x14ac:dyDescent="0.35">
      <c r="A749">
        <v>9.7158795684238006E-2</v>
      </c>
      <c r="B749">
        <f t="shared" si="11"/>
        <v>0.145738193526357</v>
      </c>
    </row>
    <row r="750" spans="1:2" x14ac:dyDescent="0.35">
      <c r="A750">
        <v>9.8735983210433476E-2</v>
      </c>
      <c r="B750">
        <f t="shared" si="11"/>
        <v>0.14810397481565021</v>
      </c>
    </row>
    <row r="751" spans="1:2" x14ac:dyDescent="0.35">
      <c r="A751">
        <v>0.11828906446468183</v>
      </c>
      <c r="B751">
        <f t="shared" si="11"/>
        <v>0.17743359669702274</v>
      </c>
    </row>
    <row r="752" spans="1:2" x14ac:dyDescent="0.35">
      <c r="A752">
        <v>0.22731720730118726</v>
      </c>
      <c r="B752">
        <f t="shared" si="11"/>
        <v>0.34097581095178087</v>
      </c>
    </row>
    <row r="753" spans="1:2" x14ac:dyDescent="0.35">
      <c r="A753">
        <v>0.32653847898121946</v>
      </c>
      <c r="B753">
        <f t="shared" si="11"/>
        <v>0.48980771847182919</v>
      </c>
    </row>
    <row r="754" spans="1:2" x14ac:dyDescent="0.35">
      <c r="A754">
        <v>0.33691152001889202</v>
      </c>
      <c r="B754">
        <f t="shared" si="11"/>
        <v>0.50536728002833797</v>
      </c>
    </row>
    <row r="755" spans="1:2" x14ac:dyDescent="0.35">
      <c r="A755">
        <v>0.31090814618956147</v>
      </c>
      <c r="B755">
        <f t="shared" si="11"/>
        <v>0.46636221928434218</v>
      </c>
    </row>
    <row r="756" spans="1:2" x14ac:dyDescent="0.35">
      <c r="A756">
        <v>0.29331643916660877</v>
      </c>
      <c r="B756">
        <f t="shared" si="11"/>
        <v>0.43997465874991315</v>
      </c>
    </row>
    <row r="757" spans="1:2" x14ac:dyDescent="0.35">
      <c r="A757">
        <v>0.29861417162639509</v>
      </c>
      <c r="B757">
        <f t="shared" si="11"/>
        <v>0.44792125743959266</v>
      </c>
    </row>
    <row r="758" spans="1:2" x14ac:dyDescent="0.35">
      <c r="A758">
        <v>0.32985461685681017</v>
      </c>
      <c r="B758">
        <f t="shared" si="11"/>
        <v>0.49478192528521525</v>
      </c>
    </row>
    <row r="759" spans="1:2" x14ac:dyDescent="0.35">
      <c r="A759">
        <v>0.32674068251021898</v>
      </c>
      <c r="B759">
        <f t="shared" si="11"/>
        <v>0.49011102376532845</v>
      </c>
    </row>
    <row r="760" spans="1:2" x14ac:dyDescent="0.35">
      <c r="A760">
        <v>0.29109220034761529</v>
      </c>
      <c r="B760">
        <f t="shared" si="11"/>
        <v>0.43663830052142294</v>
      </c>
    </row>
    <row r="761" spans="1:2" x14ac:dyDescent="0.35">
      <c r="A761">
        <v>0.26454287698998635</v>
      </c>
      <c r="B761">
        <f t="shared" si="11"/>
        <v>0.39681431548497953</v>
      </c>
    </row>
    <row r="762" spans="1:2" x14ac:dyDescent="0.35">
      <c r="A762">
        <v>0.26555389463498408</v>
      </c>
      <c r="B762">
        <f t="shared" si="11"/>
        <v>0.39833084195247614</v>
      </c>
    </row>
    <row r="763" spans="1:2" x14ac:dyDescent="0.35">
      <c r="A763">
        <v>0.32465798616152486</v>
      </c>
      <c r="B763">
        <f t="shared" si="11"/>
        <v>0.48698697924228729</v>
      </c>
    </row>
    <row r="764" spans="1:2" x14ac:dyDescent="0.35">
      <c r="A764">
        <v>0.4193701191448696</v>
      </c>
      <c r="B764">
        <f t="shared" si="11"/>
        <v>0.62905517871730443</v>
      </c>
    </row>
    <row r="765" spans="1:2" x14ac:dyDescent="0.35">
      <c r="A765">
        <v>0.4720441384492271</v>
      </c>
      <c r="B765">
        <f t="shared" si="11"/>
        <v>0.70806620767384065</v>
      </c>
    </row>
    <row r="766" spans="1:2" x14ac:dyDescent="0.35">
      <c r="A766">
        <v>0.42454652948725546</v>
      </c>
      <c r="B766">
        <f t="shared" si="11"/>
        <v>0.6368197942308832</v>
      </c>
    </row>
    <row r="767" spans="1:2" x14ac:dyDescent="0.35">
      <c r="A767">
        <v>0.35575688892164065</v>
      </c>
      <c r="B767">
        <f t="shared" si="11"/>
        <v>0.53363533338246094</v>
      </c>
    </row>
    <row r="768" spans="1:2" x14ac:dyDescent="0.35">
      <c r="A768">
        <v>0.29444877892900634</v>
      </c>
      <c r="B768">
        <f t="shared" si="11"/>
        <v>0.44167316839350951</v>
      </c>
    </row>
    <row r="769" spans="1:2" x14ac:dyDescent="0.35">
      <c r="A769">
        <v>0.21803606532011197</v>
      </c>
      <c r="B769">
        <f t="shared" si="11"/>
        <v>0.32705409798016793</v>
      </c>
    </row>
    <row r="770" spans="1:2" x14ac:dyDescent="0.35">
      <c r="A770">
        <v>0.1469615248768037</v>
      </c>
      <c r="B770">
        <f t="shared" si="11"/>
        <v>0.22044228731520554</v>
      </c>
    </row>
    <row r="771" spans="1:2" x14ac:dyDescent="0.35">
      <c r="A771">
        <v>0.108704617190107</v>
      </c>
      <c r="B771">
        <f t="shared" ref="B771:B834" si="12">A771*1.5</f>
        <v>0.16305692578516051</v>
      </c>
    </row>
    <row r="772" spans="1:2" x14ac:dyDescent="0.35">
      <c r="A772">
        <v>9.9706560149631376E-2</v>
      </c>
      <c r="B772">
        <f t="shared" si="12"/>
        <v>0.14955984022444707</v>
      </c>
    </row>
    <row r="773" spans="1:2" x14ac:dyDescent="0.35">
      <c r="A773">
        <v>9.7057693919738494E-2</v>
      </c>
      <c r="B773">
        <f t="shared" si="12"/>
        <v>0.14558654087960773</v>
      </c>
    </row>
    <row r="774" spans="1:2" x14ac:dyDescent="0.35">
      <c r="A774">
        <v>9.8634881445933978E-2</v>
      </c>
      <c r="B774">
        <f t="shared" si="12"/>
        <v>0.14795232216890097</v>
      </c>
    </row>
    <row r="775" spans="1:2" x14ac:dyDescent="0.35">
      <c r="A775">
        <v>0.1181677423472814</v>
      </c>
      <c r="B775">
        <f t="shared" si="12"/>
        <v>0.17725161352092211</v>
      </c>
    </row>
    <row r="776" spans="1:2" x14ac:dyDescent="0.35">
      <c r="A776">
        <v>0.22703412236058815</v>
      </c>
      <c r="B776">
        <f t="shared" si="12"/>
        <v>0.34055118354088221</v>
      </c>
    </row>
    <row r="777" spans="1:2" x14ac:dyDescent="0.35">
      <c r="A777">
        <v>0.3261745126290207</v>
      </c>
      <c r="B777">
        <f t="shared" si="12"/>
        <v>0.48926176894353102</v>
      </c>
    </row>
    <row r="778" spans="1:2" x14ac:dyDescent="0.35">
      <c r="A778">
        <v>0.33650711296089297</v>
      </c>
      <c r="B778">
        <f t="shared" si="12"/>
        <v>0.50476066944133946</v>
      </c>
    </row>
    <row r="779" spans="1:2" x14ac:dyDescent="0.35">
      <c r="A779">
        <v>0.31054417983736277</v>
      </c>
      <c r="B779">
        <f t="shared" si="12"/>
        <v>0.46581626975604418</v>
      </c>
    </row>
    <row r="780" spans="1:2" x14ac:dyDescent="0.35">
      <c r="A780">
        <v>0.29297269316731039</v>
      </c>
      <c r="B780">
        <f t="shared" si="12"/>
        <v>0.43945903975096556</v>
      </c>
    </row>
    <row r="781" spans="1:2" x14ac:dyDescent="0.35">
      <c r="A781">
        <v>0.29822998492129638</v>
      </c>
      <c r="B781">
        <f t="shared" si="12"/>
        <v>0.44734497738194456</v>
      </c>
    </row>
    <row r="782" spans="1:2" x14ac:dyDescent="0.35">
      <c r="A782">
        <v>0.32945020979881207</v>
      </c>
      <c r="B782">
        <f t="shared" si="12"/>
        <v>0.49417531469821807</v>
      </c>
    </row>
    <row r="783" spans="1:2" x14ac:dyDescent="0.35">
      <c r="A783">
        <v>0.32633627545221994</v>
      </c>
      <c r="B783">
        <f t="shared" si="12"/>
        <v>0.48950441317832993</v>
      </c>
    </row>
    <row r="784" spans="1:2" x14ac:dyDescent="0.35">
      <c r="A784">
        <v>0.29074845434831648</v>
      </c>
      <c r="B784">
        <f t="shared" si="12"/>
        <v>0.43612268152247469</v>
      </c>
    </row>
    <row r="785" spans="1:2" x14ac:dyDescent="0.35">
      <c r="A785">
        <v>0.26421935134358737</v>
      </c>
      <c r="B785">
        <f t="shared" si="12"/>
        <v>0.39632902701538109</v>
      </c>
    </row>
    <row r="786" spans="1:2" x14ac:dyDescent="0.35">
      <c r="A786">
        <v>0.2652303689885851</v>
      </c>
      <c r="B786">
        <f t="shared" si="12"/>
        <v>0.39784555348287765</v>
      </c>
    </row>
    <row r="787" spans="1:2" x14ac:dyDescent="0.35">
      <c r="A787">
        <v>0.32427379945642626</v>
      </c>
      <c r="B787">
        <f t="shared" si="12"/>
        <v>0.48641069918463942</v>
      </c>
    </row>
    <row r="788" spans="1:2" x14ac:dyDescent="0.35">
      <c r="A788">
        <v>0.4188443899694706</v>
      </c>
      <c r="B788">
        <f t="shared" si="12"/>
        <v>0.62826658495420595</v>
      </c>
    </row>
    <row r="789" spans="1:2" x14ac:dyDescent="0.35">
      <c r="A789">
        <v>0.47147796856802926</v>
      </c>
      <c r="B789">
        <f t="shared" si="12"/>
        <v>0.70721695285204389</v>
      </c>
    </row>
    <row r="790" spans="1:2" x14ac:dyDescent="0.35">
      <c r="A790">
        <v>0.42402080031185646</v>
      </c>
      <c r="B790">
        <f t="shared" si="12"/>
        <v>0.63603120046778472</v>
      </c>
    </row>
    <row r="791" spans="1:2" x14ac:dyDescent="0.35">
      <c r="A791">
        <v>0.35533226151074176</v>
      </c>
      <c r="B791">
        <f t="shared" si="12"/>
        <v>0.53299839226611267</v>
      </c>
    </row>
    <row r="792" spans="1:2" x14ac:dyDescent="0.35">
      <c r="A792">
        <v>0.29408481257680713</v>
      </c>
      <c r="B792">
        <f t="shared" si="12"/>
        <v>0.44112721886521067</v>
      </c>
    </row>
    <row r="793" spans="1:2" x14ac:dyDescent="0.35">
      <c r="A793">
        <v>0.21777320073241274</v>
      </c>
      <c r="B793">
        <f t="shared" si="12"/>
        <v>0.32665980109861914</v>
      </c>
    </row>
    <row r="794" spans="1:2" x14ac:dyDescent="0.35">
      <c r="A794">
        <v>0.14675932134780414</v>
      </c>
      <c r="B794">
        <f t="shared" si="12"/>
        <v>0.22013898202170623</v>
      </c>
    </row>
    <row r="795" spans="1:2" x14ac:dyDescent="0.35">
      <c r="A795">
        <v>0.10856307471980717</v>
      </c>
      <c r="B795">
        <f t="shared" si="12"/>
        <v>0.16284461207971074</v>
      </c>
    </row>
    <row r="796" spans="1:2" x14ac:dyDescent="0.35">
      <c r="A796">
        <v>9.9565017679331541E-2</v>
      </c>
      <c r="B796">
        <f t="shared" si="12"/>
        <v>0.1493475265189973</v>
      </c>
    </row>
    <row r="797" spans="1:2" x14ac:dyDescent="0.35">
      <c r="A797">
        <v>9.6916151449439158E-2</v>
      </c>
      <c r="B797">
        <f t="shared" si="12"/>
        <v>0.14537422717415874</v>
      </c>
    </row>
    <row r="798" spans="1:2" x14ac:dyDescent="0.35">
      <c r="A798">
        <v>9.8493338975634157E-2</v>
      </c>
      <c r="B798">
        <f t="shared" si="12"/>
        <v>0.14774000846345123</v>
      </c>
    </row>
    <row r="799" spans="1:2" x14ac:dyDescent="0.35">
      <c r="A799">
        <v>0.11800597952408166</v>
      </c>
      <c r="B799">
        <f t="shared" si="12"/>
        <v>0.1770089692861225</v>
      </c>
    </row>
    <row r="800" spans="1:2" x14ac:dyDescent="0.35">
      <c r="A800">
        <v>0.22673081706708853</v>
      </c>
      <c r="B800">
        <f t="shared" si="12"/>
        <v>0.3400962256006328</v>
      </c>
    </row>
    <row r="801" spans="1:2" x14ac:dyDescent="0.35">
      <c r="A801">
        <v>0.3257498852181222</v>
      </c>
      <c r="B801">
        <f t="shared" si="12"/>
        <v>0.48862482782718331</v>
      </c>
    </row>
    <row r="802" spans="1:2" x14ac:dyDescent="0.35">
      <c r="A802">
        <v>0.33608248554999393</v>
      </c>
      <c r="B802">
        <f t="shared" si="12"/>
        <v>0.50412372832499086</v>
      </c>
    </row>
    <row r="803" spans="1:2" x14ac:dyDescent="0.35">
      <c r="A803">
        <v>0.3101599931322645</v>
      </c>
      <c r="B803">
        <f t="shared" si="12"/>
        <v>0.46523998969839675</v>
      </c>
    </row>
    <row r="804" spans="1:2" x14ac:dyDescent="0.35">
      <c r="A804">
        <v>0.29258850646221118</v>
      </c>
      <c r="B804">
        <f t="shared" si="12"/>
        <v>0.4388827596933168</v>
      </c>
    </row>
    <row r="805" spans="1:2" x14ac:dyDescent="0.35">
      <c r="A805">
        <v>0.29786601856909711</v>
      </c>
      <c r="B805">
        <f t="shared" si="12"/>
        <v>0.44679902785364567</v>
      </c>
    </row>
    <row r="806" spans="1:2" x14ac:dyDescent="0.35">
      <c r="A806">
        <v>0.32902558238791313</v>
      </c>
      <c r="B806">
        <f t="shared" si="12"/>
        <v>0.49353837358186969</v>
      </c>
    </row>
    <row r="807" spans="1:2" x14ac:dyDescent="0.35">
      <c r="A807">
        <v>0.32593186839422134</v>
      </c>
      <c r="B807">
        <f t="shared" si="12"/>
        <v>0.48889780259133198</v>
      </c>
    </row>
    <row r="808" spans="1:2" x14ac:dyDescent="0.35">
      <c r="A808">
        <v>0.29036426764321677</v>
      </c>
      <c r="B808">
        <f t="shared" si="12"/>
        <v>0.43554640146482515</v>
      </c>
    </row>
    <row r="809" spans="1:2" x14ac:dyDescent="0.35">
      <c r="A809">
        <v>0.26387560534428905</v>
      </c>
      <c r="B809">
        <f t="shared" si="12"/>
        <v>0.39581340801643361</v>
      </c>
    </row>
    <row r="810" spans="1:2" x14ac:dyDescent="0.35">
      <c r="A810">
        <v>0.26490684334218567</v>
      </c>
      <c r="B810">
        <f t="shared" si="12"/>
        <v>0.39736026501327848</v>
      </c>
    </row>
    <row r="811" spans="1:2" x14ac:dyDescent="0.35">
      <c r="A811">
        <v>0.32384917204552671</v>
      </c>
      <c r="B811">
        <f t="shared" si="12"/>
        <v>0.48577375806829004</v>
      </c>
    </row>
    <row r="812" spans="1:2" x14ac:dyDescent="0.35">
      <c r="A812">
        <v>0.41829844044117226</v>
      </c>
      <c r="B812">
        <f t="shared" si="12"/>
        <v>0.62744766066175839</v>
      </c>
    </row>
    <row r="813" spans="1:2" x14ac:dyDescent="0.35">
      <c r="A813">
        <v>0.47089157833393053</v>
      </c>
      <c r="B813">
        <f t="shared" si="12"/>
        <v>0.70633736750089582</v>
      </c>
    </row>
    <row r="814" spans="1:2" x14ac:dyDescent="0.35">
      <c r="A814">
        <v>0.42347485078355845</v>
      </c>
      <c r="B814">
        <f t="shared" si="12"/>
        <v>0.63521227617533771</v>
      </c>
    </row>
    <row r="815" spans="1:2" x14ac:dyDescent="0.35">
      <c r="A815">
        <v>0.35488741374694338</v>
      </c>
      <c r="B815">
        <f t="shared" si="12"/>
        <v>0.5323311206204151</v>
      </c>
    </row>
    <row r="816" spans="1:2" x14ac:dyDescent="0.35">
      <c r="A816">
        <v>0.29370062587170792</v>
      </c>
      <c r="B816">
        <f t="shared" si="12"/>
        <v>0.44055093880756191</v>
      </c>
    </row>
    <row r="817" spans="1:2" x14ac:dyDescent="0.35">
      <c r="A817">
        <v>0.2174901157918136</v>
      </c>
      <c r="B817">
        <f t="shared" si="12"/>
        <v>0.32623517368772037</v>
      </c>
    </row>
    <row r="818" spans="1:2" x14ac:dyDescent="0.35">
      <c r="A818">
        <v>0.14655711781880509</v>
      </c>
      <c r="B818">
        <f t="shared" si="12"/>
        <v>0.21983567672820764</v>
      </c>
    </row>
    <row r="819" spans="1:2" x14ac:dyDescent="0.35">
      <c r="A819">
        <v>0.10840131189660743</v>
      </c>
      <c r="B819">
        <f t="shared" si="12"/>
        <v>0.16260196784491115</v>
      </c>
    </row>
    <row r="820" spans="1:2" x14ac:dyDescent="0.35">
      <c r="A820">
        <v>9.9423475209032233E-2</v>
      </c>
      <c r="B820">
        <f t="shared" si="12"/>
        <v>0.14913521281354836</v>
      </c>
    </row>
    <row r="821" spans="1:2" x14ac:dyDescent="0.35">
      <c r="A821">
        <v>9.6774608979139337E-2</v>
      </c>
      <c r="B821">
        <f t="shared" si="12"/>
        <v>0.14516191346870899</v>
      </c>
    </row>
    <row r="822" spans="1:2" x14ac:dyDescent="0.35">
      <c r="A822">
        <v>9.8351796505334835E-2</v>
      </c>
      <c r="B822">
        <f t="shared" si="12"/>
        <v>0.14752769475800226</v>
      </c>
    </row>
    <row r="823" spans="1:2" x14ac:dyDescent="0.35">
      <c r="A823">
        <v>0.11784421670088194</v>
      </c>
      <c r="B823">
        <f t="shared" si="12"/>
        <v>0.17676632505132289</v>
      </c>
    </row>
    <row r="824" spans="1:2" x14ac:dyDescent="0.35">
      <c r="A824">
        <v>0.22646795247938931</v>
      </c>
      <c r="B824">
        <f t="shared" si="12"/>
        <v>0.33970192871908395</v>
      </c>
    </row>
    <row r="825" spans="1:2" x14ac:dyDescent="0.35">
      <c r="A825">
        <v>0.32532525780722271</v>
      </c>
      <c r="B825">
        <f t="shared" si="12"/>
        <v>0.48798788671083404</v>
      </c>
    </row>
    <row r="826" spans="1:2" x14ac:dyDescent="0.35">
      <c r="A826">
        <v>0.3355971970803952</v>
      </c>
      <c r="B826">
        <f t="shared" si="12"/>
        <v>0.50339579562059278</v>
      </c>
    </row>
    <row r="827" spans="1:2" x14ac:dyDescent="0.35">
      <c r="A827">
        <v>0.30971514536846512</v>
      </c>
      <c r="B827">
        <f t="shared" si="12"/>
        <v>0.46457271805269768</v>
      </c>
    </row>
    <row r="828" spans="1:2" x14ac:dyDescent="0.35">
      <c r="A828">
        <v>0.29218409940421219</v>
      </c>
      <c r="B828">
        <f t="shared" si="12"/>
        <v>0.43827614910631829</v>
      </c>
    </row>
    <row r="829" spans="1:2" x14ac:dyDescent="0.35">
      <c r="A829">
        <v>0.29746161151109807</v>
      </c>
      <c r="B829">
        <f t="shared" si="12"/>
        <v>0.4461924172666471</v>
      </c>
    </row>
    <row r="830" spans="1:2" x14ac:dyDescent="0.35">
      <c r="A830">
        <v>0.32858073462411413</v>
      </c>
      <c r="B830">
        <f t="shared" si="12"/>
        <v>0.49287110193617123</v>
      </c>
    </row>
    <row r="831" spans="1:2" x14ac:dyDescent="0.35">
      <c r="A831">
        <v>0.32546680027752306</v>
      </c>
      <c r="B831">
        <f t="shared" si="12"/>
        <v>0.48820020041628459</v>
      </c>
    </row>
    <row r="832" spans="1:2" x14ac:dyDescent="0.35">
      <c r="A832">
        <v>0.28998008093811861</v>
      </c>
      <c r="B832">
        <f t="shared" si="12"/>
        <v>0.43497012140717795</v>
      </c>
    </row>
    <row r="833" spans="1:2" x14ac:dyDescent="0.35">
      <c r="A833">
        <v>0.26353185934498918</v>
      </c>
      <c r="B833">
        <f t="shared" si="12"/>
        <v>0.3952977890174838</v>
      </c>
    </row>
    <row r="834" spans="1:2" x14ac:dyDescent="0.35">
      <c r="A834">
        <v>0.2645428769899868</v>
      </c>
      <c r="B834">
        <f t="shared" si="12"/>
        <v>0.3968143154849802</v>
      </c>
    </row>
    <row r="835" spans="1:2" x14ac:dyDescent="0.35">
      <c r="A835">
        <v>0.32340432428172838</v>
      </c>
      <c r="B835">
        <f t="shared" ref="B835:B898" si="13">A835*1.5</f>
        <v>0.48510648642259258</v>
      </c>
    </row>
    <row r="836" spans="1:2" x14ac:dyDescent="0.35">
      <c r="A836">
        <v>0.41773227055997347</v>
      </c>
      <c r="B836">
        <f t="shared" si="13"/>
        <v>0.62659840583996018</v>
      </c>
    </row>
    <row r="837" spans="1:2" x14ac:dyDescent="0.35">
      <c r="A837">
        <v>0.47024452704113212</v>
      </c>
      <c r="B837">
        <f t="shared" si="13"/>
        <v>0.70536679056169815</v>
      </c>
    </row>
    <row r="838" spans="1:2" x14ac:dyDescent="0.35">
      <c r="A838">
        <v>0.42288846054945978</v>
      </c>
      <c r="B838">
        <f t="shared" si="13"/>
        <v>0.63433269082418964</v>
      </c>
    </row>
    <row r="839" spans="1:2" x14ac:dyDescent="0.35">
      <c r="A839">
        <v>0.3544021252773441</v>
      </c>
      <c r="B839">
        <f t="shared" si="13"/>
        <v>0.53160318791601613</v>
      </c>
    </row>
    <row r="840" spans="1:2" x14ac:dyDescent="0.35">
      <c r="A840">
        <v>0.29331643916660921</v>
      </c>
      <c r="B840">
        <f t="shared" si="13"/>
        <v>0.43997465874991382</v>
      </c>
    </row>
    <row r="841" spans="1:2" x14ac:dyDescent="0.35">
      <c r="A841">
        <v>0.21720703085121496</v>
      </c>
      <c r="B841">
        <f t="shared" si="13"/>
        <v>0.32581054627682243</v>
      </c>
    </row>
    <row r="842" spans="1:2" x14ac:dyDescent="0.35">
      <c r="A842">
        <v>0.1463549142898061</v>
      </c>
      <c r="B842">
        <f t="shared" si="13"/>
        <v>0.21953237143470916</v>
      </c>
    </row>
    <row r="843" spans="1:2" x14ac:dyDescent="0.35">
      <c r="A843">
        <v>0.10825976942630811</v>
      </c>
      <c r="B843">
        <f t="shared" si="13"/>
        <v>0.16238965413946216</v>
      </c>
    </row>
    <row r="844" spans="1:2" x14ac:dyDescent="0.35">
      <c r="A844">
        <v>9.9302153091632289E-2</v>
      </c>
      <c r="B844">
        <f t="shared" si="13"/>
        <v>0.14895322963744845</v>
      </c>
    </row>
    <row r="845" spans="1:2" x14ac:dyDescent="0.35">
      <c r="A845">
        <v>9.665328686173992E-2</v>
      </c>
      <c r="B845">
        <f t="shared" si="13"/>
        <v>0.14497993029260989</v>
      </c>
    </row>
    <row r="846" spans="1:2" x14ac:dyDescent="0.35">
      <c r="A846">
        <v>9.823047438793539E-2</v>
      </c>
      <c r="B846">
        <f t="shared" si="13"/>
        <v>0.14734571158190307</v>
      </c>
    </row>
    <row r="847" spans="1:2" x14ac:dyDescent="0.35">
      <c r="A847">
        <v>0.11768245387768271</v>
      </c>
      <c r="B847">
        <f t="shared" si="13"/>
        <v>0.17652368081652406</v>
      </c>
    </row>
    <row r="848" spans="1:2" x14ac:dyDescent="0.35">
      <c r="A848">
        <v>0.22614442683299085</v>
      </c>
      <c r="B848">
        <f t="shared" si="13"/>
        <v>0.33921664024948628</v>
      </c>
    </row>
    <row r="849" spans="1:2" x14ac:dyDescent="0.35">
      <c r="A849">
        <v>0.3248399693376246</v>
      </c>
      <c r="B849">
        <f t="shared" si="13"/>
        <v>0.4872599540064369</v>
      </c>
    </row>
    <row r="850" spans="1:2" x14ac:dyDescent="0.35">
      <c r="A850">
        <v>0.33515234931659688</v>
      </c>
      <c r="B850">
        <f t="shared" si="13"/>
        <v>0.50272852397489531</v>
      </c>
    </row>
    <row r="851" spans="1:2" x14ac:dyDescent="0.35">
      <c r="A851">
        <v>0.30929051795756662</v>
      </c>
      <c r="B851">
        <f t="shared" si="13"/>
        <v>0.46393577693634991</v>
      </c>
    </row>
    <row r="852" spans="1:2" x14ac:dyDescent="0.35">
      <c r="A852">
        <v>0.29177969234621409</v>
      </c>
      <c r="B852">
        <f t="shared" si="13"/>
        <v>0.43766953851932111</v>
      </c>
    </row>
    <row r="853" spans="1:2" x14ac:dyDescent="0.35">
      <c r="A853">
        <v>0.29705720445309947</v>
      </c>
      <c r="B853">
        <f t="shared" si="13"/>
        <v>0.4455858066796492</v>
      </c>
    </row>
    <row r="854" spans="1:2" x14ac:dyDescent="0.35">
      <c r="A854">
        <v>0.32811566650741542</v>
      </c>
      <c r="B854">
        <f t="shared" si="13"/>
        <v>0.49217349976112312</v>
      </c>
    </row>
    <row r="855" spans="1:2" x14ac:dyDescent="0.35">
      <c r="A855">
        <v>0.32504217286662357</v>
      </c>
      <c r="B855">
        <f t="shared" si="13"/>
        <v>0.48756325929993538</v>
      </c>
    </row>
    <row r="856" spans="1:2" x14ac:dyDescent="0.35">
      <c r="A856">
        <v>0.28957567388011907</v>
      </c>
      <c r="B856">
        <f t="shared" si="13"/>
        <v>0.4343635108201786</v>
      </c>
    </row>
    <row r="857" spans="1:2" x14ac:dyDescent="0.35">
      <c r="A857">
        <v>0.26316789299279048</v>
      </c>
      <c r="B857">
        <f t="shared" si="13"/>
        <v>0.39475183948918569</v>
      </c>
    </row>
    <row r="858" spans="1:2" x14ac:dyDescent="0.35">
      <c r="A858">
        <v>0.2641586902848872</v>
      </c>
      <c r="B858">
        <f t="shared" si="13"/>
        <v>0.39623803542733083</v>
      </c>
    </row>
    <row r="859" spans="1:2" x14ac:dyDescent="0.35">
      <c r="A859">
        <v>0.32297969687082884</v>
      </c>
      <c r="B859">
        <f t="shared" si="13"/>
        <v>0.48446954530624325</v>
      </c>
    </row>
    <row r="860" spans="1:2" x14ac:dyDescent="0.35">
      <c r="A860">
        <v>0.41716610067877563</v>
      </c>
      <c r="B860">
        <f t="shared" si="13"/>
        <v>0.62574915101816342</v>
      </c>
    </row>
    <row r="861" spans="1:2" x14ac:dyDescent="0.35">
      <c r="A861">
        <v>0.46957725539543432</v>
      </c>
      <c r="B861">
        <f t="shared" si="13"/>
        <v>0.70436588309315151</v>
      </c>
    </row>
    <row r="862" spans="1:2" x14ac:dyDescent="0.35">
      <c r="A862">
        <v>0.42232229066826149</v>
      </c>
      <c r="B862">
        <f t="shared" si="13"/>
        <v>0.63348343600239221</v>
      </c>
    </row>
    <row r="863" spans="1:2" x14ac:dyDescent="0.35">
      <c r="A863">
        <v>0.35391683680774599</v>
      </c>
      <c r="B863">
        <f t="shared" si="13"/>
        <v>0.53087525521161893</v>
      </c>
    </row>
    <row r="864" spans="1:2" x14ac:dyDescent="0.35">
      <c r="A864">
        <v>0.29291203210861017</v>
      </c>
      <c r="B864">
        <f t="shared" si="13"/>
        <v>0.43936804816291525</v>
      </c>
    </row>
    <row r="865" spans="1:2" x14ac:dyDescent="0.35">
      <c r="A865">
        <v>0.21692394591061528</v>
      </c>
      <c r="B865">
        <f t="shared" si="13"/>
        <v>0.32538591886592294</v>
      </c>
    </row>
    <row r="866" spans="1:2" x14ac:dyDescent="0.35">
      <c r="A866">
        <v>0.1680715733043471</v>
      </c>
      <c r="B866">
        <f t="shared" si="13"/>
        <v>0.25210735995652067</v>
      </c>
    </row>
    <row r="867" spans="1:2" x14ac:dyDescent="0.35">
      <c r="A867">
        <v>0.13260507431784263</v>
      </c>
      <c r="B867">
        <f t="shared" si="13"/>
        <v>0.19890761147676395</v>
      </c>
    </row>
    <row r="868" spans="1:2" x14ac:dyDescent="0.35">
      <c r="A868">
        <v>0.10555024213771552</v>
      </c>
      <c r="B868">
        <f t="shared" si="13"/>
        <v>0.15832536320657328</v>
      </c>
    </row>
    <row r="869" spans="1:2" x14ac:dyDescent="0.35">
      <c r="A869">
        <v>9.9524576973531731E-2</v>
      </c>
      <c r="B869">
        <f t="shared" si="13"/>
        <v>0.1492868654602976</v>
      </c>
    </row>
    <row r="870" spans="1:2" x14ac:dyDescent="0.35">
      <c r="A870">
        <v>9.6451083332739884E-2</v>
      </c>
      <c r="B870">
        <f t="shared" si="13"/>
        <v>0.14467662499910983</v>
      </c>
    </row>
    <row r="871" spans="1:2" x14ac:dyDescent="0.35">
      <c r="A871">
        <v>0.10045471320692931</v>
      </c>
      <c r="B871">
        <f t="shared" si="13"/>
        <v>0.15068206981039395</v>
      </c>
    </row>
    <row r="872" spans="1:2" x14ac:dyDescent="0.35">
      <c r="A872">
        <v>0.13311058314034066</v>
      </c>
      <c r="B872">
        <f t="shared" si="13"/>
        <v>0.199665874710511</v>
      </c>
    </row>
    <row r="873" spans="1:2" x14ac:dyDescent="0.35">
      <c r="A873">
        <v>0.20543878546344599</v>
      </c>
      <c r="B873">
        <f t="shared" si="13"/>
        <v>0.308158178195169</v>
      </c>
    </row>
    <row r="874" spans="1:2" x14ac:dyDescent="0.35">
      <c r="A874">
        <v>0.30004981668229069</v>
      </c>
      <c r="B874">
        <f t="shared" si="13"/>
        <v>0.45007472502343604</v>
      </c>
    </row>
    <row r="875" spans="1:2" x14ac:dyDescent="0.35">
      <c r="A875">
        <v>0.35521093939334286</v>
      </c>
      <c r="B875">
        <f t="shared" si="13"/>
        <v>0.53281640909001426</v>
      </c>
    </row>
    <row r="876" spans="1:2" x14ac:dyDescent="0.35">
      <c r="A876">
        <v>0.37061884830310138</v>
      </c>
      <c r="B876">
        <f t="shared" si="13"/>
        <v>0.55592827245465204</v>
      </c>
    </row>
    <row r="877" spans="1:2" x14ac:dyDescent="0.35">
      <c r="A877">
        <v>0.38857452167825229</v>
      </c>
      <c r="B877">
        <f t="shared" si="13"/>
        <v>0.58286178251737841</v>
      </c>
    </row>
    <row r="878" spans="1:2" x14ac:dyDescent="0.35">
      <c r="A878">
        <v>0.4176311687954738</v>
      </c>
      <c r="B878">
        <f t="shared" si="13"/>
        <v>0.62644675319321075</v>
      </c>
    </row>
    <row r="879" spans="1:2" x14ac:dyDescent="0.35">
      <c r="A879">
        <v>0.41569001491707902</v>
      </c>
      <c r="B879">
        <f t="shared" si="13"/>
        <v>0.62353502237561853</v>
      </c>
    </row>
    <row r="880" spans="1:2" x14ac:dyDescent="0.35">
      <c r="A880">
        <v>0.38467199356856291</v>
      </c>
      <c r="B880">
        <f t="shared" si="13"/>
        <v>0.57700799035284434</v>
      </c>
    </row>
    <row r="881" spans="1:2" x14ac:dyDescent="0.35">
      <c r="A881">
        <v>0.36044801079442834</v>
      </c>
      <c r="B881">
        <f t="shared" si="13"/>
        <v>0.54067201619164251</v>
      </c>
    </row>
    <row r="882" spans="1:2" x14ac:dyDescent="0.35">
      <c r="A882">
        <v>0.36287445314242178</v>
      </c>
      <c r="B882">
        <f t="shared" si="13"/>
        <v>0.5443116797136327</v>
      </c>
    </row>
    <row r="883" spans="1:2" x14ac:dyDescent="0.35">
      <c r="A883">
        <v>0.45247083684208039</v>
      </c>
      <c r="B883">
        <f t="shared" si="13"/>
        <v>0.67870625526312056</v>
      </c>
    </row>
    <row r="884" spans="1:2" x14ac:dyDescent="0.35">
      <c r="A884">
        <v>0.5249405816354844</v>
      </c>
      <c r="B884">
        <f t="shared" si="13"/>
        <v>0.78741087245322661</v>
      </c>
    </row>
    <row r="885" spans="1:2" x14ac:dyDescent="0.35">
      <c r="A885">
        <v>0.52676041339647983</v>
      </c>
      <c r="B885">
        <f t="shared" si="13"/>
        <v>0.79014062009471975</v>
      </c>
    </row>
    <row r="886" spans="1:2" x14ac:dyDescent="0.35">
      <c r="A886">
        <v>0.43105748312103742</v>
      </c>
      <c r="B886">
        <f t="shared" si="13"/>
        <v>0.64658622468155613</v>
      </c>
    </row>
    <row r="887" spans="1:2" x14ac:dyDescent="0.35">
      <c r="A887">
        <v>0.33614314660869371</v>
      </c>
      <c r="B887">
        <f t="shared" si="13"/>
        <v>0.50421471991304057</v>
      </c>
    </row>
    <row r="888" spans="1:2" x14ac:dyDescent="0.35">
      <c r="A888">
        <v>0.30706627913857221</v>
      </c>
      <c r="B888">
        <f t="shared" si="13"/>
        <v>0.46059941870785831</v>
      </c>
    </row>
    <row r="889" spans="1:2" x14ac:dyDescent="0.35">
      <c r="A889">
        <v>0.26053924711579746</v>
      </c>
      <c r="B889">
        <f t="shared" si="13"/>
        <v>0.39080887067369618</v>
      </c>
    </row>
    <row r="890" spans="1:2" x14ac:dyDescent="0.35">
      <c r="A890">
        <v>0.19567235501277258</v>
      </c>
      <c r="B890">
        <f t="shared" si="13"/>
        <v>0.29350853251915887</v>
      </c>
    </row>
    <row r="891" spans="1:2" x14ac:dyDescent="0.35">
      <c r="A891">
        <v>0.14085497830102028</v>
      </c>
      <c r="B891">
        <f t="shared" si="13"/>
        <v>0.21128246745153043</v>
      </c>
    </row>
    <row r="892" spans="1:2" x14ac:dyDescent="0.35">
      <c r="A892">
        <v>0.11282956918169583</v>
      </c>
      <c r="B892">
        <f t="shared" si="13"/>
        <v>0.16924435377254374</v>
      </c>
    </row>
    <row r="893" spans="1:2" x14ac:dyDescent="0.35">
      <c r="A893">
        <v>0.10300247767232217</v>
      </c>
      <c r="B893">
        <f t="shared" si="13"/>
        <v>0.15450371650848324</v>
      </c>
    </row>
    <row r="894" spans="1:2" x14ac:dyDescent="0.35">
      <c r="A894">
        <v>9.6916151449439172E-2</v>
      </c>
      <c r="B894">
        <f t="shared" si="13"/>
        <v>0.14537422717415877</v>
      </c>
    </row>
    <row r="895" spans="1:2" x14ac:dyDescent="0.35">
      <c r="A895">
        <v>9.667350721463884E-2</v>
      </c>
      <c r="B895">
        <f t="shared" si="13"/>
        <v>0.14501026082195825</v>
      </c>
    </row>
    <row r="896" spans="1:2" x14ac:dyDescent="0.35">
      <c r="A896">
        <v>0.10249696884982408</v>
      </c>
      <c r="B896">
        <f t="shared" si="13"/>
        <v>0.15374545327473613</v>
      </c>
    </row>
    <row r="897" spans="1:2" x14ac:dyDescent="0.35">
      <c r="A897">
        <v>0.12514376409776265</v>
      </c>
      <c r="B897">
        <f t="shared" si="13"/>
        <v>0.18771564614664399</v>
      </c>
    </row>
    <row r="898" spans="1:2" x14ac:dyDescent="0.35">
      <c r="A898">
        <v>0.22157462707760309</v>
      </c>
      <c r="B898">
        <f t="shared" si="13"/>
        <v>0.33236194061640462</v>
      </c>
    </row>
    <row r="899" spans="1:2" x14ac:dyDescent="0.35">
      <c r="A899">
        <v>0.34665773011666556</v>
      </c>
      <c r="B899">
        <f t="shared" ref="B899:B962" si="14">A899*1.5</f>
        <v>0.51998659517499835</v>
      </c>
    </row>
    <row r="900" spans="1:2" x14ac:dyDescent="0.35">
      <c r="A900">
        <v>0.43595080852282503</v>
      </c>
      <c r="B900">
        <f t="shared" si="14"/>
        <v>0.65392621278423757</v>
      </c>
    </row>
    <row r="901" spans="1:2" x14ac:dyDescent="0.35">
      <c r="A901">
        <v>0.50753085778863205</v>
      </c>
      <c r="B901">
        <f t="shared" si="14"/>
        <v>0.76129628668294802</v>
      </c>
    </row>
    <row r="902" spans="1:2" x14ac:dyDescent="0.35">
      <c r="A902">
        <v>0.5173579492980046</v>
      </c>
      <c r="B902">
        <f t="shared" si="14"/>
        <v>0.77603692394700685</v>
      </c>
    </row>
    <row r="903" spans="1:2" x14ac:dyDescent="0.35">
      <c r="A903">
        <v>0.43305929805813231</v>
      </c>
      <c r="B903">
        <f t="shared" si="14"/>
        <v>0.6495889470871985</v>
      </c>
    </row>
    <row r="904" spans="1:2" x14ac:dyDescent="0.35">
      <c r="A904">
        <v>0.34071294636408189</v>
      </c>
      <c r="B904">
        <f t="shared" si="14"/>
        <v>0.51106941954612284</v>
      </c>
    </row>
    <row r="905" spans="1:2" x14ac:dyDescent="0.35">
      <c r="A905">
        <v>0.29186057375781316</v>
      </c>
      <c r="B905">
        <f t="shared" si="14"/>
        <v>0.43779086063671974</v>
      </c>
    </row>
    <row r="906" spans="1:2" x14ac:dyDescent="0.35">
      <c r="A906">
        <v>0.26707042110247931</v>
      </c>
      <c r="B906">
        <f t="shared" si="14"/>
        <v>0.40060563165371899</v>
      </c>
    </row>
    <row r="907" spans="1:2" x14ac:dyDescent="0.35">
      <c r="A907">
        <v>0.31462869112315178</v>
      </c>
      <c r="B907">
        <f t="shared" si="14"/>
        <v>0.4719430366847277</v>
      </c>
    </row>
    <row r="908" spans="1:2" x14ac:dyDescent="0.35">
      <c r="A908">
        <v>0.39146603214294495</v>
      </c>
      <c r="B908">
        <f t="shared" si="14"/>
        <v>0.58719904821441737</v>
      </c>
    </row>
    <row r="909" spans="1:2" x14ac:dyDescent="0.35">
      <c r="A909">
        <v>0.44118787992391062</v>
      </c>
      <c r="B909">
        <f t="shared" si="14"/>
        <v>0.66178181988586593</v>
      </c>
    </row>
    <row r="910" spans="1:2" x14ac:dyDescent="0.35">
      <c r="A910">
        <v>0.40078761482981962</v>
      </c>
      <c r="B910">
        <f t="shared" si="14"/>
        <v>0.60118142224472937</v>
      </c>
    </row>
    <row r="911" spans="1:2" x14ac:dyDescent="0.35">
      <c r="A911">
        <v>0.33921664024948495</v>
      </c>
      <c r="B911">
        <f t="shared" si="14"/>
        <v>0.50882496037422742</v>
      </c>
    </row>
    <row r="912" spans="1:2" x14ac:dyDescent="0.35">
      <c r="A912">
        <v>0.2872098925908253</v>
      </c>
      <c r="B912">
        <f t="shared" si="14"/>
        <v>0.43081483888623795</v>
      </c>
    </row>
    <row r="913" spans="1:2" x14ac:dyDescent="0.35">
      <c r="A913">
        <v>0.21180819662692918</v>
      </c>
      <c r="B913">
        <f t="shared" si="14"/>
        <v>0.31771229494039377</v>
      </c>
    </row>
    <row r="914" spans="1:2" x14ac:dyDescent="0.35">
      <c r="A914">
        <v>0.14568764264410727</v>
      </c>
      <c r="B914">
        <f t="shared" si="14"/>
        <v>0.21853146396616091</v>
      </c>
    </row>
    <row r="915" spans="1:2" x14ac:dyDescent="0.35">
      <c r="A915">
        <v>0.10777448095670941</v>
      </c>
      <c r="B915">
        <f t="shared" si="14"/>
        <v>0.16166172143506413</v>
      </c>
    </row>
    <row r="916" spans="1:2" x14ac:dyDescent="0.35">
      <c r="A916">
        <v>9.8816864622033609E-2</v>
      </c>
      <c r="B916">
        <f t="shared" si="14"/>
        <v>0.14822529693305042</v>
      </c>
    </row>
    <row r="917" spans="1:2" x14ac:dyDescent="0.35">
      <c r="A917">
        <v>9.6208439097940565E-2</v>
      </c>
      <c r="B917">
        <f t="shared" si="14"/>
        <v>0.14431265864691084</v>
      </c>
    </row>
    <row r="918" spans="1:2" x14ac:dyDescent="0.35">
      <c r="A918">
        <v>9.776540627123613E-2</v>
      </c>
      <c r="B918">
        <f t="shared" si="14"/>
        <v>0.14664810940685419</v>
      </c>
    </row>
    <row r="919" spans="1:2" x14ac:dyDescent="0.35">
      <c r="A919">
        <v>0.11715672470228371</v>
      </c>
      <c r="B919">
        <f t="shared" si="14"/>
        <v>0.17573508705342555</v>
      </c>
    </row>
    <row r="920" spans="1:2" x14ac:dyDescent="0.35">
      <c r="A920">
        <v>0.22509296848219287</v>
      </c>
      <c r="B920">
        <f t="shared" si="14"/>
        <v>0.33763945272328932</v>
      </c>
    </row>
    <row r="921" spans="1:2" x14ac:dyDescent="0.35">
      <c r="A921">
        <v>0.32336388357592805</v>
      </c>
      <c r="B921">
        <f t="shared" si="14"/>
        <v>0.48504582536389207</v>
      </c>
    </row>
    <row r="922" spans="1:2" x14ac:dyDescent="0.35">
      <c r="A922">
        <v>0.33359538214330081</v>
      </c>
      <c r="B922">
        <f t="shared" si="14"/>
        <v>0.50039307321495119</v>
      </c>
    </row>
    <row r="923" spans="1:2" x14ac:dyDescent="0.35">
      <c r="A923">
        <v>0.30787509325456991</v>
      </c>
      <c r="B923">
        <f t="shared" si="14"/>
        <v>0.46181263988185484</v>
      </c>
    </row>
    <row r="924" spans="1:2" x14ac:dyDescent="0.35">
      <c r="A924">
        <v>0.29044514905481644</v>
      </c>
      <c r="B924">
        <f t="shared" si="14"/>
        <v>0.43566772358222466</v>
      </c>
    </row>
    <row r="925" spans="1:2" x14ac:dyDescent="0.35">
      <c r="A925">
        <v>0.29568222045590303</v>
      </c>
      <c r="B925">
        <f t="shared" si="14"/>
        <v>0.44352333068385452</v>
      </c>
    </row>
    <row r="926" spans="1:2" x14ac:dyDescent="0.35">
      <c r="A926">
        <v>0.32659914003991963</v>
      </c>
      <c r="B926">
        <f t="shared" si="14"/>
        <v>0.48989871005987945</v>
      </c>
    </row>
    <row r="927" spans="1:2" x14ac:dyDescent="0.35">
      <c r="A927">
        <v>0.32354586675202818</v>
      </c>
      <c r="B927">
        <f t="shared" si="14"/>
        <v>0.48531880012804229</v>
      </c>
    </row>
    <row r="928" spans="1:2" x14ac:dyDescent="0.35">
      <c r="A928">
        <v>0.28826135094162286</v>
      </c>
      <c r="B928">
        <f t="shared" si="14"/>
        <v>0.43239202641243429</v>
      </c>
    </row>
    <row r="929" spans="1:2" x14ac:dyDescent="0.35">
      <c r="A929">
        <v>0.26197489217169406</v>
      </c>
      <c r="B929">
        <f t="shared" si="14"/>
        <v>0.39296233825754112</v>
      </c>
    </row>
    <row r="930" spans="1:2" x14ac:dyDescent="0.35">
      <c r="A930">
        <v>0.26294546911089095</v>
      </c>
      <c r="B930">
        <f t="shared" si="14"/>
        <v>0.3944182036663364</v>
      </c>
    </row>
    <row r="931" spans="1:2" x14ac:dyDescent="0.35">
      <c r="A931">
        <v>0.32148339075623356</v>
      </c>
      <c r="B931">
        <f t="shared" si="14"/>
        <v>0.48222508613435033</v>
      </c>
    </row>
    <row r="932" spans="1:2" x14ac:dyDescent="0.35">
      <c r="A932">
        <v>0.41524516715328075</v>
      </c>
      <c r="B932">
        <f t="shared" si="14"/>
        <v>0.62286775072992118</v>
      </c>
    </row>
    <row r="933" spans="1:2" x14ac:dyDescent="0.35">
      <c r="A933">
        <v>0.46741367763514013</v>
      </c>
      <c r="B933">
        <f t="shared" si="14"/>
        <v>0.70112051645271023</v>
      </c>
    </row>
    <row r="934" spans="1:2" x14ac:dyDescent="0.35">
      <c r="A934">
        <v>0.42038113678986677</v>
      </c>
      <c r="B934">
        <f t="shared" si="14"/>
        <v>0.6305717051848001</v>
      </c>
    </row>
    <row r="935" spans="1:2" x14ac:dyDescent="0.35">
      <c r="A935">
        <v>0.35225876786995042</v>
      </c>
      <c r="B935">
        <f t="shared" si="14"/>
        <v>0.5283881518049256</v>
      </c>
    </row>
    <row r="936" spans="1:2" x14ac:dyDescent="0.35">
      <c r="A936">
        <v>0.29157748881721407</v>
      </c>
      <c r="B936">
        <f t="shared" si="14"/>
        <v>0.43736623322582113</v>
      </c>
    </row>
    <row r="937" spans="1:2" x14ac:dyDescent="0.35">
      <c r="A937">
        <v>0.21591292826561762</v>
      </c>
      <c r="B937">
        <f t="shared" si="14"/>
        <v>0.32386939239842644</v>
      </c>
    </row>
    <row r="938" spans="1:2" x14ac:dyDescent="0.35">
      <c r="A938">
        <v>0.14542477805640802</v>
      </c>
      <c r="B938">
        <f t="shared" si="14"/>
        <v>0.21813716708461203</v>
      </c>
    </row>
    <row r="939" spans="1:2" x14ac:dyDescent="0.35">
      <c r="A939">
        <v>0.10759249778060977</v>
      </c>
      <c r="B939">
        <f t="shared" si="14"/>
        <v>0.16138874667091466</v>
      </c>
    </row>
    <row r="940" spans="1:2" x14ac:dyDescent="0.35">
      <c r="A940">
        <v>9.8655101798834383E-2</v>
      </c>
      <c r="B940">
        <f t="shared" si="14"/>
        <v>0.14798265269825156</v>
      </c>
    </row>
    <row r="941" spans="1:2" x14ac:dyDescent="0.35">
      <c r="A941">
        <v>9.6046676274741297E-2</v>
      </c>
      <c r="B941">
        <f t="shared" si="14"/>
        <v>0.14407001441211195</v>
      </c>
    </row>
    <row r="942" spans="1:2" x14ac:dyDescent="0.35">
      <c r="A942">
        <v>9.760364344803639E-2</v>
      </c>
      <c r="B942">
        <f t="shared" si="14"/>
        <v>0.14640546517205458</v>
      </c>
    </row>
    <row r="943" spans="1:2" x14ac:dyDescent="0.35">
      <c r="A943">
        <v>0.11693430082038477</v>
      </c>
      <c r="B943">
        <f t="shared" si="14"/>
        <v>0.17540145123057715</v>
      </c>
    </row>
    <row r="944" spans="1:2" x14ac:dyDescent="0.35">
      <c r="A944">
        <v>0.22472900212999461</v>
      </c>
      <c r="B944">
        <f t="shared" si="14"/>
        <v>0.33709350319499193</v>
      </c>
    </row>
    <row r="945" spans="1:2" x14ac:dyDescent="0.35">
      <c r="A945">
        <v>0.3228381544005301</v>
      </c>
      <c r="B945">
        <f t="shared" si="14"/>
        <v>0.48425723160079515</v>
      </c>
    </row>
    <row r="946" spans="1:2" x14ac:dyDescent="0.35">
      <c r="A946">
        <v>0.33308987332080225</v>
      </c>
      <c r="B946">
        <f t="shared" si="14"/>
        <v>0.49963480998120335</v>
      </c>
    </row>
    <row r="947" spans="1:2" x14ac:dyDescent="0.35">
      <c r="A947">
        <v>0.3073695844320718</v>
      </c>
      <c r="B947">
        <f t="shared" si="14"/>
        <v>0.46105437664810767</v>
      </c>
    </row>
    <row r="948" spans="1:2" x14ac:dyDescent="0.35">
      <c r="A948">
        <v>0.28995986058521872</v>
      </c>
      <c r="B948">
        <f t="shared" si="14"/>
        <v>0.43493979087782808</v>
      </c>
    </row>
    <row r="949" spans="1:2" x14ac:dyDescent="0.35">
      <c r="A949">
        <v>0.29519693198630431</v>
      </c>
      <c r="B949">
        <f t="shared" si="14"/>
        <v>0.44279539797945644</v>
      </c>
    </row>
    <row r="950" spans="1:2" x14ac:dyDescent="0.35">
      <c r="A950">
        <v>0.32609363121742108</v>
      </c>
      <c r="B950">
        <f t="shared" si="14"/>
        <v>0.48914044682613161</v>
      </c>
    </row>
    <row r="951" spans="1:2" x14ac:dyDescent="0.35">
      <c r="A951">
        <v>0.32302013757662873</v>
      </c>
      <c r="B951">
        <f t="shared" si="14"/>
        <v>0.48453020636494309</v>
      </c>
    </row>
    <row r="952" spans="1:2" x14ac:dyDescent="0.35">
      <c r="A952">
        <v>0.28779628282492403</v>
      </c>
      <c r="B952">
        <f t="shared" si="14"/>
        <v>0.43169442423738602</v>
      </c>
    </row>
    <row r="953" spans="1:2" x14ac:dyDescent="0.35">
      <c r="A953">
        <v>0.26153004440789474</v>
      </c>
      <c r="B953">
        <f t="shared" si="14"/>
        <v>0.3922950666118421</v>
      </c>
    </row>
    <row r="954" spans="1:2" x14ac:dyDescent="0.35">
      <c r="A954">
        <v>0.26250062134709262</v>
      </c>
      <c r="B954">
        <f t="shared" si="14"/>
        <v>0.39375093202063893</v>
      </c>
    </row>
    <row r="955" spans="1:2" x14ac:dyDescent="0.35">
      <c r="A955">
        <v>0.32095766158083405</v>
      </c>
      <c r="B955">
        <f t="shared" si="14"/>
        <v>0.48143649237125108</v>
      </c>
    </row>
    <row r="956" spans="1:2" x14ac:dyDescent="0.35">
      <c r="A956">
        <v>0.41457789550758239</v>
      </c>
      <c r="B956">
        <f t="shared" si="14"/>
        <v>0.62186684326137365</v>
      </c>
    </row>
    <row r="957" spans="1:2" x14ac:dyDescent="0.35">
      <c r="A957">
        <v>0.46666552457784216</v>
      </c>
      <c r="B957">
        <f t="shared" si="14"/>
        <v>0.69999828686676324</v>
      </c>
    </row>
    <row r="958" spans="1:2" x14ac:dyDescent="0.35">
      <c r="A958">
        <v>0.41971386514416847</v>
      </c>
      <c r="B958">
        <f t="shared" si="14"/>
        <v>0.62957079771625268</v>
      </c>
    </row>
    <row r="959" spans="1:2" x14ac:dyDescent="0.35">
      <c r="A959">
        <v>0.35171281834165152</v>
      </c>
      <c r="B959">
        <f t="shared" si="14"/>
        <v>0.52756922751247726</v>
      </c>
    </row>
    <row r="960" spans="1:2" x14ac:dyDescent="0.35">
      <c r="A960">
        <v>0.2910922003476149</v>
      </c>
      <c r="B960">
        <f t="shared" si="14"/>
        <v>0.43663830052142238</v>
      </c>
    </row>
    <row r="961" spans="1:2" x14ac:dyDescent="0.35">
      <c r="A961">
        <v>0.21554896191341882</v>
      </c>
      <c r="B961">
        <f t="shared" si="14"/>
        <v>0.32332344287012826</v>
      </c>
    </row>
    <row r="962" spans="1:2" x14ac:dyDescent="0.35">
      <c r="A962">
        <v>0.14516191346870877</v>
      </c>
      <c r="B962">
        <f t="shared" si="14"/>
        <v>0.21774287020306315</v>
      </c>
    </row>
    <row r="963" spans="1:2" x14ac:dyDescent="0.35">
      <c r="A963">
        <v>0.10739029425161024</v>
      </c>
      <c r="B963">
        <f t="shared" ref="B963:B1026" si="15">A963*1.5</f>
        <v>0.16108544137741537</v>
      </c>
    </row>
    <row r="964" spans="1:2" x14ac:dyDescent="0.35">
      <c r="A964">
        <v>9.8493338975634642E-2</v>
      </c>
      <c r="B964">
        <f t="shared" si="15"/>
        <v>0.14774000846345198</v>
      </c>
    </row>
    <row r="965" spans="1:2" x14ac:dyDescent="0.35">
      <c r="A965">
        <v>9.5884913451542098E-2</v>
      </c>
      <c r="B965">
        <f t="shared" si="15"/>
        <v>0.14382737017731315</v>
      </c>
    </row>
    <row r="966" spans="1:2" x14ac:dyDescent="0.35">
      <c r="A966">
        <v>9.7441880624837177E-2</v>
      </c>
      <c r="B966">
        <f t="shared" si="15"/>
        <v>0.14616282093725577</v>
      </c>
    </row>
    <row r="967" spans="1:2" x14ac:dyDescent="0.35">
      <c r="A967">
        <v>0.11673209729138524</v>
      </c>
      <c r="B967">
        <f t="shared" si="15"/>
        <v>0.17509814593707787</v>
      </c>
    </row>
    <row r="968" spans="1:2" x14ac:dyDescent="0.35">
      <c r="A968">
        <v>0.22430437471909462</v>
      </c>
      <c r="B968">
        <f t="shared" si="15"/>
        <v>0.33645656207864194</v>
      </c>
    </row>
    <row r="969" spans="1:2" x14ac:dyDescent="0.35">
      <c r="A969">
        <v>0.32227198451933076</v>
      </c>
      <c r="B969">
        <f t="shared" si="15"/>
        <v>0.48340797677899616</v>
      </c>
    </row>
    <row r="970" spans="1:2" x14ac:dyDescent="0.35">
      <c r="A970">
        <v>0.33246304238090368</v>
      </c>
      <c r="B970">
        <f t="shared" si="15"/>
        <v>0.49869456357135555</v>
      </c>
    </row>
    <row r="971" spans="1:2" x14ac:dyDescent="0.35">
      <c r="A971">
        <v>0.3068236349037729</v>
      </c>
      <c r="B971">
        <f t="shared" si="15"/>
        <v>0.46023545235565932</v>
      </c>
    </row>
    <row r="972" spans="1:2" x14ac:dyDescent="0.35">
      <c r="A972">
        <v>0.28943413140981927</v>
      </c>
      <c r="B972">
        <f t="shared" si="15"/>
        <v>0.43415119711472894</v>
      </c>
    </row>
    <row r="973" spans="1:2" x14ac:dyDescent="0.35">
      <c r="A973">
        <v>0.2946914231638057</v>
      </c>
      <c r="B973">
        <f t="shared" si="15"/>
        <v>0.44203713474570855</v>
      </c>
    </row>
    <row r="974" spans="1:2" x14ac:dyDescent="0.35">
      <c r="A974">
        <v>0.32548702063042251</v>
      </c>
      <c r="B974">
        <f t="shared" si="15"/>
        <v>0.48823053094563373</v>
      </c>
    </row>
    <row r="975" spans="1:2" x14ac:dyDescent="0.35">
      <c r="A975">
        <v>0.32243374734253111</v>
      </c>
      <c r="B975">
        <f t="shared" si="15"/>
        <v>0.48365062101379663</v>
      </c>
    </row>
    <row r="976" spans="1:2" x14ac:dyDescent="0.35">
      <c r="A976">
        <v>0.28727055364952553</v>
      </c>
      <c r="B976">
        <f t="shared" si="15"/>
        <v>0.43090583047428832</v>
      </c>
    </row>
    <row r="977" spans="1:2" x14ac:dyDescent="0.35">
      <c r="A977">
        <v>0.26104475593829657</v>
      </c>
      <c r="B977">
        <f t="shared" si="15"/>
        <v>0.39156713390744485</v>
      </c>
    </row>
    <row r="978" spans="1:2" x14ac:dyDescent="0.35">
      <c r="A978">
        <v>0.26207599393619319</v>
      </c>
      <c r="B978">
        <f t="shared" si="15"/>
        <v>0.39311399090428978</v>
      </c>
    </row>
    <row r="979" spans="1:2" x14ac:dyDescent="0.35">
      <c r="A979">
        <v>0.32041171205253666</v>
      </c>
      <c r="B979">
        <f t="shared" si="15"/>
        <v>0.48061756807880496</v>
      </c>
    </row>
    <row r="980" spans="1:2" x14ac:dyDescent="0.35">
      <c r="A980">
        <v>0.41382974245028448</v>
      </c>
      <c r="B980">
        <f t="shared" si="15"/>
        <v>0.62074461367542666</v>
      </c>
    </row>
    <row r="981" spans="1:2" x14ac:dyDescent="0.35">
      <c r="A981">
        <v>0.46581626975604429</v>
      </c>
      <c r="B981">
        <f t="shared" si="15"/>
        <v>0.69872440463406638</v>
      </c>
    </row>
    <row r="982" spans="1:2" x14ac:dyDescent="0.35">
      <c r="A982">
        <v>0.41896571208687056</v>
      </c>
      <c r="B982">
        <f t="shared" si="15"/>
        <v>0.62844856813030581</v>
      </c>
    </row>
    <row r="983" spans="1:2" x14ac:dyDescent="0.35">
      <c r="A983">
        <v>0.35106576704885351</v>
      </c>
      <c r="B983">
        <f t="shared" si="15"/>
        <v>0.52659865057328026</v>
      </c>
    </row>
    <row r="984" spans="1:2" x14ac:dyDescent="0.35">
      <c r="A984">
        <v>0.29058669152511624</v>
      </c>
      <c r="B984">
        <f t="shared" si="15"/>
        <v>0.43588003728767433</v>
      </c>
    </row>
    <row r="985" spans="1:2" x14ac:dyDescent="0.35">
      <c r="A985">
        <v>0.21514455485541978</v>
      </c>
      <c r="B985">
        <f t="shared" si="15"/>
        <v>0.32271683228312964</v>
      </c>
    </row>
    <row r="986" spans="1:2" x14ac:dyDescent="0.35">
      <c r="A986">
        <v>0.14495970993970872</v>
      </c>
      <c r="B986">
        <f t="shared" si="15"/>
        <v>0.21743956490956307</v>
      </c>
    </row>
    <row r="987" spans="1:2" x14ac:dyDescent="0.35">
      <c r="A987">
        <v>0.10720831107551113</v>
      </c>
      <c r="B987">
        <f t="shared" si="15"/>
        <v>0.1608124666132667</v>
      </c>
    </row>
    <row r="988" spans="1:2" x14ac:dyDescent="0.35">
      <c r="A988">
        <v>9.8331576152434916E-2</v>
      </c>
      <c r="B988">
        <f t="shared" si="15"/>
        <v>0.14749736422865237</v>
      </c>
    </row>
    <row r="989" spans="1:2" x14ac:dyDescent="0.35">
      <c r="A989">
        <v>9.5702930275441439E-2</v>
      </c>
      <c r="B989">
        <f t="shared" si="15"/>
        <v>0.14355439541316217</v>
      </c>
    </row>
    <row r="990" spans="1:2" x14ac:dyDescent="0.35">
      <c r="A990">
        <v>9.728011780163795E-2</v>
      </c>
      <c r="B990">
        <f t="shared" si="15"/>
        <v>0.14592017670245694</v>
      </c>
    </row>
    <row r="991" spans="1:2" x14ac:dyDescent="0.35">
      <c r="A991">
        <v>0.11652989376238621</v>
      </c>
      <c r="B991">
        <f t="shared" si="15"/>
        <v>0.17479484064357931</v>
      </c>
    </row>
    <row r="992" spans="1:2" x14ac:dyDescent="0.35">
      <c r="A992">
        <v>0.22392018801399646</v>
      </c>
      <c r="B992">
        <f t="shared" si="15"/>
        <v>0.33588028202099468</v>
      </c>
    </row>
    <row r="993" spans="1:2" x14ac:dyDescent="0.35">
      <c r="A993">
        <v>0.32170581463813303</v>
      </c>
      <c r="B993">
        <f t="shared" si="15"/>
        <v>0.48255872195719951</v>
      </c>
    </row>
    <row r="994" spans="1:2" x14ac:dyDescent="0.35">
      <c r="A994">
        <v>0.33187665214680501</v>
      </c>
      <c r="B994">
        <f t="shared" si="15"/>
        <v>0.49781497822020748</v>
      </c>
    </row>
    <row r="995" spans="1:2" x14ac:dyDescent="0.35">
      <c r="A995">
        <v>0.3062979057283744</v>
      </c>
      <c r="B995">
        <f t="shared" si="15"/>
        <v>0.45944685859256162</v>
      </c>
    </row>
    <row r="996" spans="1:2" x14ac:dyDescent="0.35">
      <c r="A996">
        <v>0.28894884294022155</v>
      </c>
      <c r="B996">
        <f t="shared" si="15"/>
        <v>0.4334232644103323</v>
      </c>
    </row>
    <row r="997" spans="1:2" x14ac:dyDescent="0.35">
      <c r="A997">
        <v>0.29418591434130709</v>
      </c>
      <c r="B997">
        <f t="shared" si="15"/>
        <v>0.44127887151196066</v>
      </c>
    </row>
    <row r="998" spans="1:2" x14ac:dyDescent="0.35">
      <c r="A998">
        <v>0.32494107110212406</v>
      </c>
      <c r="B998">
        <f t="shared" si="15"/>
        <v>0.48741160665318606</v>
      </c>
    </row>
    <row r="999" spans="1:2" x14ac:dyDescent="0.35">
      <c r="A999">
        <v>0.3218877978142321</v>
      </c>
      <c r="B999">
        <f t="shared" si="15"/>
        <v>0.48283169672134818</v>
      </c>
    </row>
    <row r="1000" spans="1:2" x14ac:dyDescent="0.35">
      <c r="A1000">
        <v>0.28678526517992642</v>
      </c>
      <c r="B1000">
        <f t="shared" si="15"/>
        <v>0.43017789776988963</v>
      </c>
    </row>
    <row r="1001" spans="1:2" x14ac:dyDescent="0.35">
      <c r="A1001">
        <v>0.26062012852739713</v>
      </c>
      <c r="B1001">
        <f t="shared" si="15"/>
        <v>0.3909301927910957</v>
      </c>
    </row>
    <row r="1002" spans="1:2" x14ac:dyDescent="0.35">
      <c r="A1002">
        <v>0.26159070546659491</v>
      </c>
      <c r="B1002">
        <f t="shared" si="15"/>
        <v>0.39238605819989236</v>
      </c>
    </row>
    <row r="1003" spans="1:2" x14ac:dyDescent="0.35">
      <c r="A1003">
        <v>0.31984554217133732</v>
      </c>
      <c r="B1003">
        <f t="shared" si="15"/>
        <v>0.47976831325700597</v>
      </c>
    </row>
    <row r="1004" spans="1:2" x14ac:dyDescent="0.35">
      <c r="A1004">
        <v>0.4131220300987859</v>
      </c>
      <c r="B1004">
        <f t="shared" si="15"/>
        <v>0.61968304514817885</v>
      </c>
    </row>
    <row r="1005" spans="1:2" x14ac:dyDescent="0.35">
      <c r="A1005">
        <v>0.46502767599294653</v>
      </c>
      <c r="B1005">
        <f t="shared" si="15"/>
        <v>0.69754151398941977</v>
      </c>
    </row>
    <row r="1006" spans="1:2" x14ac:dyDescent="0.35">
      <c r="A1006">
        <v>0.41821755902957258</v>
      </c>
      <c r="B1006">
        <f t="shared" si="15"/>
        <v>0.62732633854435882</v>
      </c>
    </row>
    <row r="1007" spans="1:2" x14ac:dyDescent="0.35">
      <c r="A1007">
        <v>0.35047937681475538</v>
      </c>
      <c r="B1007">
        <f t="shared" si="15"/>
        <v>0.52571906522213308</v>
      </c>
    </row>
    <row r="1008" spans="1:2" x14ac:dyDescent="0.35">
      <c r="A1008">
        <v>0.29008118270261773</v>
      </c>
      <c r="B1008">
        <f t="shared" si="15"/>
        <v>0.4351217740539266</v>
      </c>
    </row>
    <row r="1009" spans="1:2" x14ac:dyDescent="0.35">
      <c r="A1009">
        <v>0.21480080885612091</v>
      </c>
      <c r="B1009">
        <f t="shared" si="15"/>
        <v>0.32220121328418139</v>
      </c>
    </row>
    <row r="1010" spans="1:2" x14ac:dyDescent="0.35">
      <c r="A1010">
        <v>0.14465640464621018</v>
      </c>
      <c r="B1010">
        <f t="shared" si="15"/>
        <v>0.21698460696931526</v>
      </c>
    </row>
    <row r="1011" spans="1:2" x14ac:dyDescent="0.35">
      <c r="A1011">
        <v>0.10702632789941201</v>
      </c>
      <c r="B1011">
        <f t="shared" si="15"/>
        <v>0.160539491849118</v>
      </c>
    </row>
    <row r="1012" spans="1:2" x14ac:dyDescent="0.35">
      <c r="A1012">
        <v>9.814959297633527E-2</v>
      </c>
      <c r="B1012">
        <f t="shared" si="15"/>
        <v>0.14722438946450289</v>
      </c>
    </row>
    <row r="1013" spans="1:2" x14ac:dyDescent="0.35">
      <c r="A1013">
        <v>9.5520947099342307E-2</v>
      </c>
      <c r="B1013">
        <f t="shared" si="15"/>
        <v>0.14328142064901345</v>
      </c>
    </row>
    <row r="1014" spans="1:2" x14ac:dyDescent="0.35">
      <c r="A1014">
        <v>9.7077914272638899E-2</v>
      </c>
      <c r="B1014">
        <f t="shared" si="15"/>
        <v>0.14561687140895835</v>
      </c>
    </row>
    <row r="1015" spans="1:2" x14ac:dyDescent="0.35">
      <c r="A1015">
        <v>0.11630746988048624</v>
      </c>
      <c r="B1015">
        <f t="shared" si="15"/>
        <v>0.17446120482072935</v>
      </c>
    </row>
    <row r="1016" spans="1:2" x14ac:dyDescent="0.35">
      <c r="A1016">
        <v>0.22351578095599792</v>
      </c>
      <c r="B1016">
        <f t="shared" si="15"/>
        <v>0.33527367143399689</v>
      </c>
    </row>
    <row r="1017" spans="1:2" x14ac:dyDescent="0.35">
      <c r="A1017">
        <v>0.3210992040511344</v>
      </c>
      <c r="B1017">
        <f t="shared" si="15"/>
        <v>0.48164880607670157</v>
      </c>
    </row>
    <row r="1018" spans="1:2" x14ac:dyDescent="0.35">
      <c r="A1018">
        <v>0.33129026191270733</v>
      </c>
      <c r="B1018">
        <f t="shared" si="15"/>
        <v>0.49693539286906097</v>
      </c>
    </row>
    <row r="1019" spans="1:2" x14ac:dyDescent="0.35">
      <c r="A1019">
        <v>0.30573173584717611</v>
      </c>
      <c r="B1019">
        <f t="shared" si="15"/>
        <v>0.4585976037707642</v>
      </c>
    </row>
    <row r="1020" spans="1:2" x14ac:dyDescent="0.35">
      <c r="A1020">
        <v>0.28842311376482205</v>
      </c>
      <c r="B1020">
        <f t="shared" si="15"/>
        <v>0.43263467064723304</v>
      </c>
    </row>
    <row r="1021" spans="1:2" x14ac:dyDescent="0.35">
      <c r="A1021">
        <v>0.29363996481300819</v>
      </c>
      <c r="B1021">
        <f t="shared" si="15"/>
        <v>0.44045994721951232</v>
      </c>
    </row>
    <row r="1022" spans="1:2" x14ac:dyDescent="0.35">
      <c r="A1022">
        <v>0.32433446051512599</v>
      </c>
      <c r="B1022">
        <f t="shared" si="15"/>
        <v>0.48650169077268901</v>
      </c>
    </row>
    <row r="1023" spans="1:2" x14ac:dyDescent="0.35">
      <c r="A1023">
        <v>0.32128118722723398</v>
      </c>
      <c r="B1023">
        <f t="shared" si="15"/>
        <v>0.48192178084085097</v>
      </c>
    </row>
    <row r="1024" spans="1:2" x14ac:dyDescent="0.35">
      <c r="A1024">
        <v>0.28621909529872863</v>
      </c>
      <c r="B1024">
        <f t="shared" si="15"/>
        <v>0.42932864294809292</v>
      </c>
    </row>
    <row r="1025" spans="1:2" x14ac:dyDescent="0.35">
      <c r="A1025">
        <v>0.26011461970489891</v>
      </c>
      <c r="B1025">
        <f t="shared" si="15"/>
        <v>0.39017192955734836</v>
      </c>
    </row>
    <row r="1026" spans="1:2" x14ac:dyDescent="0.35">
      <c r="A1026">
        <v>0.26112563734989569</v>
      </c>
      <c r="B1026">
        <f t="shared" si="15"/>
        <v>0.39168845602484353</v>
      </c>
    </row>
    <row r="1027" spans="1:2" x14ac:dyDescent="0.35">
      <c r="A1027">
        <v>0.31923893158433919</v>
      </c>
      <c r="B1027">
        <f t="shared" ref="B1027:B1090" si="16">A1027*1.5</f>
        <v>0.47885839737650882</v>
      </c>
    </row>
    <row r="1028" spans="1:2" x14ac:dyDescent="0.35">
      <c r="A1028">
        <v>0.41237387704148798</v>
      </c>
      <c r="B1028">
        <f t="shared" si="16"/>
        <v>0.61856081556223197</v>
      </c>
    </row>
    <row r="1029" spans="1:2" x14ac:dyDescent="0.35">
      <c r="A1029">
        <v>0.4641784211711486</v>
      </c>
      <c r="B1029">
        <f t="shared" si="16"/>
        <v>0.6962676317567229</v>
      </c>
    </row>
    <row r="1030" spans="1:2" x14ac:dyDescent="0.35">
      <c r="A1030">
        <v>0.4174694059722745</v>
      </c>
      <c r="B1030">
        <f t="shared" si="16"/>
        <v>0.62620410895841172</v>
      </c>
    </row>
    <row r="1031" spans="1:2" x14ac:dyDescent="0.35">
      <c r="A1031">
        <v>0.34983232552195637</v>
      </c>
      <c r="B1031">
        <f t="shared" si="16"/>
        <v>0.52474848828293452</v>
      </c>
    </row>
    <row r="1032" spans="1:2" x14ac:dyDescent="0.35">
      <c r="A1032">
        <v>0.28953523317431928</v>
      </c>
      <c r="B1032">
        <f t="shared" si="16"/>
        <v>0.43430284976147893</v>
      </c>
    </row>
    <row r="1033" spans="1:2" x14ac:dyDescent="0.35">
      <c r="A1033">
        <v>0.21439640179812233</v>
      </c>
      <c r="B1033">
        <f t="shared" si="16"/>
        <v>0.32159460269718348</v>
      </c>
    </row>
    <row r="1034" spans="1:2" x14ac:dyDescent="0.35">
      <c r="A1034">
        <v>0.16604953801435218</v>
      </c>
      <c r="B1034">
        <f t="shared" si="16"/>
        <v>0.24907430702152827</v>
      </c>
    </row>
    <row r="1035" spans="1:2" x14ac:dyDescent="0.35">
      <c r="A1035">
        <v>0.1310076664387462</v>
      </c>
      <c r="B1035">
        <f t="shared" si="16"/>
        <v>0.19651149965811932</v>
      </c>
    </row>
    <row r="1036" spans="1:2" x14ac:dyDescent="0.35">
      <c r="A1036">
        <v>0.10425613955211868</v>
      </c>
      <c r="B1036">
        <f t="shared" si="16"/>
        <v>0.15638420932817804</v>
      </c>
    </row>
    <row r="1037" spans="1:2" x14ac:dyDescent="0.35">
      <c r="A1037">
        <v>9.8331576152434402E-2</v>
      </c>
      <c r="B1037">
        <f t="shared" si="16"/>
        <v>0.14749736422865162</v>
      </c>
    </row>
    <row r="1038" spans="1:2" x14ac:dyDescent="0.35">
      <c r="A1038">
        <v>9.5298523217442865E-2</v>
      </c>
      <c r="B1038">
        <f t="shared" si="16"/>
        <v>0.1429477848261643</v>
      </c>
    </row>
    <row r="1039" spans="1:2" x14ac:dyDescent="0.35">
      <c r="A1039">
        <v>9.9241492032932588E-2</v>
      </c>
      <c r="B1039">
        <f t="shared" si="16"/>
        <v>0.14886223804939888</v>
      </c>
    </row>
    <row r="1040" spans="1:2" x14ac:dyDescent="0.35">
      <c r="A1040">
        <v>0.13149295490834589</v>
      </c>
      <c r="B1040">
        <f t="shared" si="16"/>
        <v>0.19723943236251884</v>
      </c>
    </row>
    <row r="1041" spans="1:2" x14ac:dyDescent="0.35">
      <c r="A1041">
        <v>0.20299212276255316</v>
      </c>
      <c r="B1041">
        <f t="shared" si="16"/>
        <v>0.30448818414382972</v>
      </c>
    </row>
    <row r="1042" spans="1:2" x14ac:dyDescent="0.35">
      <c r="A1042">
        <v>0.29647081421900073</v>
      </c>
      <c r="B1042">
        <f t="shared" si="16"/>
        <v>0.44470622132850113</v>
      </c>
    </row>
    <row r="1043" spans="1:2" x14ac:dyDescent="0.35">
      <c r="A1043">
        <v>0.35096466528435399</v>
      </c>
      <c r="B1043">
        <f t="shared" si="16"/>
        <v>0.52644699792653094</v>
      </c>
    </row>
    <row r="1044" spans="1:2" x14ac:dyDescent="0.35">
      <c r="A1044">
        <v>0.36619059101801249</v>
      </c>
      <c r="B1044">
        <f t="shared" si="16"/>
        <v>0.54928588652701871</v>
      </c>
    </row>
    <row r="1045" spans="1:2" x14ac:dyDescent="0.35">
      <c r="A1045">
        <v>0.38390362015836466</v>
      </c>
      <c r="B1045">
        <f t="shared" si="16"/>
        <v>0.57585543023754693</v>
      </c>
    </row>
    <row r="1046" spans="1:2" x14ac:dyDescent="0.35">
      <c r="A1046">
        <v>0.41263674162918768</v>
      </c>
      <c r="B1046">
        <f t="shared" si="16"/>
        <v>0.61895511244378154</v>
      </c>
    </row>
    <row r="1047" spans="1:2" x14ac:dyDescent="0.35">
      <c r="A1047">
        <v>0.41073602845659224</v>
      </c>
      <c r="B1047">
        <f t="shared" si="16"/>
        <v>0.61610404268488839</v>
      </c>
    </row>
    <row r="1048" spans="1:2" x14ac:dyDescent="0.35">
      <c r="A1048">
        <v>0.38006175310737533</v>
      </c>
      <c r="B1048">
        <f t="shared" si="16"/>
        <v>0.570092629661063</v>
      </c>
    </row>
    <row r="1049" spans="1:2" x14ac:dyDescent="0.35">
      <c r="A1049">
        <v>0.35610063492094013</v>
      </c>
      <c r="B1049">
        <f t="shared" si="16"/>
        <v>0.53415095238141019</v>
      </c>
    </row>
    <row r="1050" spans="1:2" x14ac:dyDescent="0.35">
      <c r="A1050">
        <v>0.35850685691603312</v>
      </c>
      <c r="B1050">
        <f t="shared" si="16"/>
        <v>0.53776028537404974</v>
      </c>
    </row>
    <row r="1051" spans="1:2" x14ac:dyDescent="0.35">
      <c r="A1051">
        <v>0.44707200261779462</v>
      </c>
      <c r="B1051">
        <f t="shared" si="16"/>
        <v>0.67060800392669195</v>
      </c>
    </row>
    <row r="1052" spans="1:2" x14ac:dyDescent="0.35">
      <c r="A1052">
        <v>0.51863183153070214</v>
      </c>
      <c r="B1052">
        <f t="shared" si="16"/>
        <v>0.7779477472960532</v>
      </c>
    </row>
    <row r="1053" spans="1:2" x14ac:dyDescent="0.35">
      <c r="A1053">
        <v>0.5204516632916969</v>
      </c>
      <c r="B1053">
        <f t="shared" si="16"/>
        <v>0.78067749493754535</v>
      </c>
    </row>
    <row r="1054" spans="1:2" x14ac:dyDescent="0.35">
      <c r="A1054">
        <v>0.42588107277865156</v>
      </c>
      <c r="B1054">
        <f t="shared" si="16"/>
        <v>0.63882160916797737</v>
      </c>
    </row>
    <row r="1055" spans="1:2" x14ac:dyDescent="0.35">
      <c r="A1055">
        <v>0.33213951673450531</v>
      </c>
      <c r="B1055">
        <f t="shared" si="16"/>
        <v>0.49820927510175794</v>
      </c>
    </row>
    <row r="1056" spans="1:2" x14ac:dyDescent="0.35">
      <c r="A1056">
        <v>0.30342661561658213</v>
      </c>
      <c r="B1056">
        <f t="shared" si="16"/>
        <v>0.45513992342487319</v>
      </c>
    </row>
    <row r="1057" spans="1:2" x14ac:dyDescent="0.35">
      <c r="A1057">
        <v>0.25742531276920577</v>
      </c>
      <c r="B1057">
        <f t="shared" si="16"/>
        <v>0.38613796915380866</v>
      </c>
    </row>
    <row r="1058" spans="1:2" x14ac:dyDescent="0.35">
      <c r="A1058">
        <v>0.19324591266477911</v>
      </c>
      <c r="B1058">
        <f t="shared" si="16"/>
        <v>0.28986886899716868</v>
      </c>
    </row>
    <row r="1059" spans="1:2" x14ac:dyDescent="0.35">
      <c r="A1059">
        <v>0.13911602795162506</v>
      </c>
      <c r="B1059">
        <f t="shared" si="16"/>
        <v>0.2086740419274376</v>
      </c>
    </row>
    <row r="1060" spans="1:2" x14ac:dyDescent="0.35">
      <c r="A1060">
        <v>0.11143436483159951</v>
      </c>
      <c r="B1060">
        <f t="shared" si="16"/>
        <v>0.16715154724739925</v>
      </c>
    </row>
    <row r="1061" spans="1:2" x14ac:dyDescent="0.35">
      <c r="A1061">
        <v>0.1017285954396252</v>
      </c>
      <c r="B1061">
        <f t="shared" si="16"/>
        <v>0.1525928931594378</v>
      </c>
    </row>
    <row r="1062" spans="1:2" x14ac:dyDescent="0.35">
      <c r="A1062">
        <v>9.5743370981241763E-2</v>
      </c>
      <c r="B1062">
        <f t="shared" si="16"/>
        <v>0.14361505647186265</v>
      </c>
    </row>
    <row r="1063" spans="1:2" x14ac:dyDescent="0.35">
      <c r="A1063">
        <v>9.550072674644243E-2</v>
      </c>
      <c r="B1063">
        <f t="shared" si="16"/>
        <v>0.14325109011966364</v>
      </c>
    </row>
    <row r="1064" spans="1:2" x14ac:dyDescent="0.35">
      <c r="A1064">
        <v>0.10122308661712714</v>
      </c>
      <c r="B1064">
        <f t="shared" si="16"/>
        <v>0.15183462992569072</v>
      </c>
    </row>
    <row r="1065" spans="1:2" x14ac:dyDescent="0.35">
      <c r="A1065">
        <v>0.12360701727736699</v>
      </c>
      <c r="B1065">
        <f t="shared" si="16"/>
        <v>0.18541052591605048</v>
      </c>
    </row>
    <row r="1066" spans="1:2" x14ac:dyDescent="0.35">
      <c r="A1066">
        <v>0.21884487943611017</v>
      </c>
      <c r="B1066">
        <f t="shared" si="16"/>
        <v>0.32826731915416524</v>
      </c>
    </row>
    <row r="1067" spans="1:2" x14ac:dyDescent="0.35">
      <c r="A1067">
        <v>0.34237101530187708</v>
      </c>
      <c r="B1067">
        <f t="shared" si="16"/>
        <v>0.51355652295281562</v>
      </c>
    </row>
    <row r="1068" spans="1:2" x14ac:dyDescent="0.35">
      <c r="A1068">
        <v>0.43053175394563942</v>
      </c>
      <c r="B1068">
        <f t="shared" si="16"/>
        <v>0.6457976309184591</v>
      </c>
    </row>
    <row r="1069" spans="1:2" x14ac:dyDescent="0.35">
      <c r="A1069">
        <v>0.50126254838964834</v>
      </c>
      <c r="B1069">
        <f t="shared" si="16"/>
        <v>0.75189382258447246</v>
      </c>
    </row>
    <row r="1070" spans="1:2" x14ac:dyDescent="0.35">
      <c r="A1070">
        <v>0.51094809742872327</v>
      </c>
      <c r="B1070">
        <f t="shared" si="16"/>
        <v>0.7664221461430849</v>
      </c>
    </row>
    <row r="1071" spans="1:2" x14ac:dyDescent="0.35">
      <c r="A1071">
        <v>0.42772112489254677</v>
      </c>
      <c r="B1071">
        <f t="shared" si="16"/>
        <v>0.64158168733882015</v>
      </c>
    </row>
    <row r="1072" spans="1:2" x14ac:dyDescent="0.35">
      <c r="A1072">
        <v>0.33648689260799308</v>
      </c>
      <c r="B1072">
        <f t="shared" si="16"/>
        <v>0.5047303389119896</v>
      </c>
    </row>
    <row r="1073" spans="1:2" x14ac:dyDescent="0.35">
      <c r="A1073">
        <v>0.28824113058872297</v>
      </c>
      <c r="B1073">
        <f t="shared" si="16"/>
        <v>0.43236169588308448</v>
      </c>
    </row>
    <row r="1074" spans="1:2" x14ac:dyDescent="0.35">
      <c r="A1074">
        <v>0.2637542832268891</v>
      </c>
      <c r="B1074">
        <f t="shared" si="16"/>
        <v>0.39563142484033365</v>
      </c>
    </row>
    <row r="1075" spans="1:2" x14ac:dyDescent="0.35">
      <c r="A1075">
        <v>0.31072616301346229</v>
      </c>
      <c r="B1075">
        <f t="shared" si="16"/>
        <v>0.4660892445201934</v>
      </c>
    </row>
    <row r="1076" spans="1:2" x14ac:dyDescent="0.35">
      <c r="A1076">
        <v>0.38661314744695813</v>
      </c>
      <c r="B1076">
        <f t="shared" si="16"/>
        <v>0.57991972117043722</v>
      </c>
    </row>
    <row r="1077" spans="1:2" x14ac:dyDescent="0.35">
      <c r="A1077">
        <v>0.43574860499382556</v>
      </c>
      <c r="B1077">
        <f t="shared" si="16"/>
        <v>0.65362290749073837</v>
      </c>
    </row>
    <row r="1078" spans="1:2" x14ac:dyDescent="0.35">
      <c r="A1078">
        <v>0.39583362836933272</v>
      </c>
      <c r="B1078">
        <f t="shared" si="16"/>
        <v>0.59375044255399911</v>
      </c>
    </row>
    <row r="1079" spans="1:2" x14ac:dyDescent="0.35">
      <c r="A1079">
        <v>0.33501080684629703</v>
      </c>
      <c r="B1079">
        <f t="shared" si="16"/>
        <v>0.5025162102694456</v>
      </c>
    </row>
    <row r="1080" spans="1:2" x14ac:dyDescent="0.35">
      <c r="A1080">
        <v>0.28367133083333468</v>
      </c>
      <c r="B1080">
        <f t="shared" si="16"/>
        <v>0.42550699625000199</v>
      </c>
    </row>
    <row r="1081" spans="1:2" x14ac:dyDescent="0.35">
      <c r="A1081">
        <v>0.20917955074993569</v>
      </c>
      <c r="B1081">
        <f t="shared" si="16"/>
        <v>0.31376932612490355</v>
      </c>
    </row>
    <row r="1082" spans="1:2" x14ac:dyDescent="0.35">
      <c r="A1082">
        <v>0.1438071498244122</v>
      </c>
      <c r="B1082">
        <f t="shared" si="16"/>
        <v>0.21571072473661829</v>
      </c>
    </row>
    <row r="1083" spans="1:2" x14ac:dyDescent="0.35">
      <c r="A1083">
        <v>0.10637927660661307</v>
      </c>
      <c r="B1083">
        <f t="shared" si="16"/>
        <v>0.15956891490991962</v>
      </c>
    </row>
    <row r="1084" spans="1:2" x14ac:dyDescent="0.35">
      <c r="A1084">
        <v>9.7583423095136984E-2</v>
      </c>
      <c r="B1084">
        <f t="shared" si="16"/>
        <v>0.14637513464270546</v>
      </c>
    </row>
    <row r="1085" spans="1:2" x14ac:dyDescent="0.35">
      <c r="A1085">
        <v>9.4954777218144007E-2</v>
      </c>
      <c r="B1085">
        <f t="shared" si="16"/>
        <v>0.14243216582721602</v>
      </c>
    </row>
    <row r="1086" spans="1:2" x14ac:dyDescent="0.35">
      <c r="A1086">
        <v>9.6511744391439586E-2</v>
      </c>
      <c r="B1086">
        <f t="shared" si="16"/>
        <v>0.14476761658715936</v>
      </c>
    </row>
    <row r="1087" spans="1:2" x14ac:dyDescent="0.35">
      <c r="A1087">
        <v>0.11564019823478795</v>
      </c>
      <c r="B1087">
        <f t="shared" si="16"/>
        <v>0.17346029735218194</v>
      </c>
    </row>
    <row r="1088" spans="1:2" x14ac:dyDescent="0.35">
      <c r="A1088">
        <v>0.22220145801750113</v>
      </c>
      <c r="B1088">
        <f t="shared" si="16"/>
        <v>0.3333021870262517</v>
      </c>
    </row>
    <row r="1089" spans="1:2" x14ac:dyDescent="0.35">
      <c r="A1089">
        <v>0.31919849087853935</v>
      </c>
      <c r="B1089">
        <f t="shared" si="16"/>
        <v>0.47879773631780903</v>
      </c>
    </row>
    <row r="1090" spans="1:2" x14ac:dyDescent="0.35">
      <c r="A1090">
        <v>0.32932888768141266</v>
      </c>
      <c r="B1090">
        <f t="shared" si="16"/>
        <v>0.49399333152211899</v>
      </c>
    </row>
    <row r="1091" spans="1:2" x14ac:dyDescent="0.35">
      <c r="A1091">
        <v>0.30393212443908069</v>
      </c>
      <c r="B1091">
        <f t="shared" ref="B1091:B1154" si="17">A1091*1.5</f>
        <v>0.45589818665862103</v>
      </c>
    </row>
    <row r="1092" spans="1:2" x14ac:dyDescent="0.35">
      <c r="A1092">
        <v>0.28672460412122663</v>
      </c>
      <c r="B1092">
        <f t="shared" si="17"/>
        <v>0.43008690618183998</v>
      </c>
    </row>
    <row r="1093" spans="1:2" x14ac:dyDescent="0.35">
      <c r="A1093">
        <v>0.29190101446361305</v>
      </c>
      <c r="B1093">
        <f t="shared" si="17"/>
        <v>0.43785152169541958</v>
      </c>
    </row>
    <row r="1094" spans="1:2" x14ac:dyDescent="0.35">
      <c r="A1094">
        <v>0.322433747342531</v>
      </c>
      <c r="B1094">
        <f t="shared" si="17"/>
        <v>0.48365062101379652</v>
      </c>
    </row>
    <row r="1095" spans="1:2" x14ac:dyDescent="0.35">
      <c r="A1095">
        <v>0.31940069440753949</v>
      </c>
      <c r="B1095">
        <f t="shared" si="17"/>
        <v>0.47910104161130923</v>
      </c>
    </row>
    <row r="1096" spans="1:2" x14ac:dyDescent="0.35">
      <c r="A1096">
        <v>0.28454080600803311</v>
      </c>
      <c r="B1096">
        <f t="shared" si="17"/>
        <v>0.42681120901204966</v>
      </c>
    </row>
    <row r="1097" spans="1:2" x14ac:dyDescent="0.35">
      <c r="A1097">
        <v>0.25859809323740218</v>
      </c>
      <c r="B1097">
        <f t="shared" si="17"/>
        <v>0.3878971398561033</v>
      </c>
    </row>
    <row r="1098" spans="1:2" x14ac:dyDescent="0.35">
      <c r="A1098">
        <v>0.25958889052950046</v>
      </c>
      <c r="B1098">
        <f t="shared" si="17"/>
        <v>0.38938333579425066</v>
      </c>
    </row>
    <row r="1099" spans="1:2" x14ac:dyDescent="0.35">
      <c r="A1099">
        <v>0.3173584387646442</v>
      </c>
      <c r="B1099">
        <f t="shared" si="17"/>
        <v>0.4760376581469663</v>
      </c>
    </row>
    <row r="1100" spans="1:2" x14ac:dyDescent="0.35">
      <c r="A1100">
        <v>0.40992721434059509</v>
      </c>
      <c r="B1100">
        <f t="shared" si="17"/>
        <v>0.61489082151089258</v>
      </c>
    </row>
    <row r="1101" spans="1:2" x14ac:dyDescent="0.35">
      <c r="A1101">
        <v>0.46140823282385568</v>
      </c>
      <c r="B1101">
        <f t="shared" si="17"/>
        <v>0.69211234923578346</v>
      </c>
    </row>
    <row r="1102" spans="1:2" x14ac:dyDescent="0.35">
      <c r="A1102">
        <v>0.414982302565581</v>
      </c>
      <c r="B1102">
        <f t="shared" si="17"/>
        <v>0.62247345384837149</v>
      </c>
    </row>
    <row r="1103" spans="1:2" x14ac:dyDescent="0.35">
      <c r="A1103">
        <v>0.3477698495261623</v>
      </c>
      <c r="B1103">
        <f t="shared" si="17"/>
        <v>0.52165477428924345</v>
      </c>
    </row>
    <row r="1104" spans="1:2" x14ac:dyDescent="0.35">
      <c r="A1104">
        <v>0.28783672353072437</v>
      </c>
      <c r="B1104">
        <f t="shared" si="17"/>
        <v>0.43175508529608653</v>
      </c>
    </row>
    <row r="1105" spans="1:2" x14ac:dyDescent="0.35">
      <c r="A1105">
        <v>0.21312251956542544</v>
      </c>
      <c r="B1105">
        <f t="shared" si="17"/>
        <v>0.31968377934813819</v>
      </c>
    </row>
    <row r="1106" spans="1:2" x14ac:dyDescent="0.35">
      <c r="A1106">
        <v>0.143544285236713</v>
      </c>
      <c r="B1106">
        <f t="shared" si="17"/>
        <v>0.21531642785506949</v>
      </c>
    </row>
    <row r="1107" spans="1:2" x14ac:dyDescent="0.35">
      <c r="A1107">
        <v>0.10615685272471413</v>
      </c>
      <c r="B1107">
        <f t="shared" si="17"/>
        <v>0.15923527908707119</v>
      </c>
    </row>
    <row r="1108" spans="1:2" x14ac:dyDescent="0.35">
      <c r="A1108">
        <v>9.7360999213237528E-2</v>
      </c>
      <c r="B1108">
        <f t="shared" si="17"/>
        <v>0.14604149881985629</v>
      </c>
    </row>
    <row r="1109" spans="1:2" x14ac:dyDescent="0.35">
      <c r="A1109">
        <v>9.479301439494478E-2</v>
      </c>
      <c r="B1109">
        <f t="shared" si="17"/>
        <v>0.14218952159241716</v>
      </c>
    </row>
    <row r="1110" spans="1:2" x14ac:dyDescent="0.35">
      <c r="A1110">
        <v>9.6309540862440562E-2</v>
      </c>
      <c r="B1110">
        <f t="shared" si="17"/>
        <v>0.14446431129366083</v>
      </c>
    </row>
    <row r="1111" spans="1:2" x14ac:dyDescent="0.35">
      <c r="A1111">
        <v>0.11539755399998909</v>
      </c>
      <c r="B1111">
        <f t="shared" si="17"/>
        <v>0.17309633099998364</v>
      </c>
    </row>
    <row r="1112" spans="1:2" x14ac:dyDescent="0.35">
      <c r="A1112">
        <v>0.2217566102537023</v>
      </c>
      <c r="B1112">
        <f t="shared" si="17"/>
        <v>0.33263491538055345</v>
      </c>
    </row>
    <row r="1113" spans="1:2" x14ac:dyDescent="0.35">
      <c r="A1113">
        <v>0.31855143958574095</v>
      </c>
      <c r="B1113">
        <f t="shared" si="17"/>
        <v>0.47782715937861142</v>
      </c>
    </row>
    <row r="1114" spans="1:2" x14ac:dyDescent="0.35">
      <c r="A1114">
        <v>0.32864139568281386</v>
      </c>
      <c r="B1114">
        <f t="shared" si="17"/>
        <v>0.49296209352422082</v>
      </c>
    </row>
    <row r="1115" spans="1:2" x14ac:dyDescent="0.35">
      <c r="A1115">
        <v>0.30330529349918162</v>
      </c>
      <c r="B1115">
        <f t="shared" si="17"/>
        <v>0.45495794024877245</v>
      </c>
    </row>
    <row r="1116" spans="1:2" x14ac:dyDescent="0.35">
      <c r="A1116">
        <v>0.28613821388712896</v>
      </c>
      <c r="B1116">
        <f t="shared" si="17"/>
        <v>0.42920732083069346</v>
      </c>
    </row>
    <row r="1117" spans="1:2" x14ac:dyDescent="0.35">
      <c r="A1117">
        <v>0.29129440387661437</v>
      </c>
      <c r="B1117">
        <f t="shared" si="17"/>
        <v>0.43694160581492159</v>
      </c>
    </row>
    <row r="1118" spans="1:2" x14ac:dyDescent="0.35">
      <c r="A1118">
        <v>0.32176647569683225</v>
      </c>
      <c r="B1118">
        <f t="shared" si="17"/>
        <v>0.48264971354524838</v>
      </c>
    </row>
    <row r="1119" spans="1:2" x14ac:dyDescent="0.35">
      <c r="A1119">
        <v>0.31875364311474053</v>
      </c>
      <c r="B1119">
        <f t="shared" si="17"/>
        <v>0.47813046467211079</v>
      </c>
    </row>
    <row r="1120" spans="1:2" x14ac:dyDescent="0.35">
      <c r="A1120">
        <v>0.28397463612683477</v>
      </c>
      <c r="B1120">
        <f t="shared" si="17"/>
        <v>0.42596195419025218</v>
      </c>
    </row>
    <row r="1121" spans="1:2" x14ac:dyDescent="0.35">
      <c r="A1121">
        <v>0.25805214370910479</v>
      </c>
      <c r="B1121">
        <f t="shared" si="17"/>
        <v>0.38707821556365718</v>
      </c>
    </row>
    <row r="1122" spans="1:2" x14ac:dyDescent="0.35">
      <c r="A1122">
        <v>0.25904294100120157</v>
      </c>
      <c r="B1122">
        <f t="shared" si="17"/>
        <v>0.38856441150180232</v>
      </c>
    </row>
    <row r="1123" spans="1:2" x14ac:dyDescent="0.35">
      <c r="A1123">
        <v>0.3167113874718458</v>
      </c>
      <c r="B1123">
        <f t="shared" si="17"/>
        <v>0.47506708120776869</v>
      </c>
    </row>
    <row r="1124" spans="1:2" x14ac:dyDescent="0.35">
      <c r="A1124">
        <v>0.40909817987169705</v>
      </c>
      <c r="B1124">
        <f t="shared" si="17"/>
        <v>0.61364726980754558</v>
      </c>
    </row>
    <row r="1125" spans="1:2" x14ac:dyDescent="0.35">
      <c r="A1125">
        <v>0.46049831694335808</v>
      </c>
      <c r="B1125">
        <f t="shared" si="17"/>
        <v>0.69074747541503712</v>
      </c>
    </row>
    <row r="1126" spans="1:2" x14ac:dyDescent="0.35">
      <c r="A1126">
        <v>0.41415326809668346</v>
      </c>
      <c r="B1126">
        <f t="shared" si="17"/>
        <v>0.62122990214502516</v>
      </c>
    </row>
    <row r="1127" spans="1:2" x14ac:dyDescent="0.35">
      <c r="A1127">
        <v>0.34706213717466422</v>
      </c>
      <c r="B1127">
        <f t="shared" si="17"/>
        <v>0.5205932057619963</v>
      </c>
    </row>
    <row r="1128" spans="1:2" x14ac:dyDescent="0.35">
      <c r="A1128">
        <v>0.28725033329662569</v>
      </c>
      <c r="B1128">
        <f t="shared" si="17"/>
        <v>0.43087549994493857</v>
      </c>
    </row>
    <row r="1129" spans="1:2" x14ac:dyDescent="0.35">
      <c r="A1129">
        <v>0.21269789215452692</v>
      </c>
      <c r="B1129">
        <f t="shared" si="17"/>
        <v>0.31904683823179036</v>
      </c>
    </row>
    <row r="1130" spans="1:2" x14ac:dyDescent="0.35">
      <c r="A1130">
        <v>0.14324097994321441</v>
      </c>
      <c r="B1130">
        <f t="shared" si="17"/>
        <v>0.21486146991482163</v>
      </c>
    </row>
    <row r="1131" spans="1:2" x14ac:dyDescent="0.35">
      <c r="A1131">
        <v>0.10593442884281469</v>
      </c>
      <c r="B1131">
        <f t="shared" si="17"/>
        <v>0.15890164326422204</v>
      </c>
    </row>
    <row r="1132" spans="1:2" x14ac:dyDescent="0.35">
      <c r="A1132">
        <v>9.7179016037137911E-2</v>
      </c>
      <c r="B1132">
        <f t="shared" si="17"/>
        <v>0.14576852405570687</v>
      </c>
    </row>
    <row r="1133" spans="1:2" x14ac:dyDescent="0.35">
      <c r="A1133">
        <v>9.4570590513044853E-2</v>
      </c>
      <c r="B1133">
        <f t="shared" si="17"/>
        <v>0.14185588576956729</v>
      </c>
    </row>
    <row r="1134" spans="1:2" x14ac:dyDescent="0.35">
      <c r="A1134">
        <v>9.6127557686341444E-2</v>
      </c>
      <c r="B1134">
        <f t="shared" si="17"/>
        <v>0.14419133652951216</v>
      </c>
    </row>
    <row r="1135" spans="1:2" x14ac:dyDescent="0.35">
      <c r="A1135">
        <v>0.11515490976518977</v>
      </c>
      <c r="B1135">
        <f t="shared" si="17"/>
        <v>0.17273236464778466</v>
      </c>
    </row>
    <row r="1136" spans="1:2" x14ac:dyDescent="0.35">
      <c r="A1136">
        <v>0.22129154213700303</v>
      </c>
      <c r="B1136">
        <f t="shared" si="17"/>
        <v>0.33193731320550457</v>
      </c>
    </row>
    <row r="1137" spans="1:2" x14ac:dyDescent="0.35">
      <c r="A1137">
        <v>0.31792460864584299</v>
      </c>
      <c r="B1137">
        <f t="shared" si="17"/>
        <v>0.47688691296876451</v>
      </c>
    </row>
    <row r="1138" spans="1:2" x14ac:dyDescent="0.35">
      <c r="A1138">
        <v>0.32799434439001546</v>
      </c>
      <c r="B1138">
        <f t="shared" si="17"/>
        <v>0.49199151658502316</v>
      </c>
    </row>
    <row r="1139" spans="1:2" x14ac:dyDescent="0.35">
      <c r="A1139">
        <v>0.30269868291218455</v>
      </c>
      <c r="B1139">
        <f t="shared" si="17"/>
        <v>0.45404802436827685</v>
      </c>
    </row>
    <row r="1140" spans="1:2" x14ac:dyDescent="0.35">
      <c r="A1140">
        <v>0.28553160330012983</v>
      </c>
      <c r="B1140">
        <f t="shared" si="17"/>
        <v>0.42829740495019475</v>
      </c>
    </row>
    <row r="1141" spans="1:2" x14ac:dyDescent="0.35">
      <c r="A1141">
        <v>0.29072823399541609</v>
      </c>
      <c r="B1141">
        <f t="shared" si="17"/>
        <v>0.43609235099312416</v>
      </c>
    </row>
    <row r="1142" spans="1:2" x14ac:dyDescent="0.35">
      <c r="A1142">
        <v>0.32111942440403429</v>
      </c>
      <c r="B1142">
        <f t="shared" si="17"/>
        <v>0.48167913660605144</v>
      </c>
    </row>
    <row r="1143" spans="1:2" x14ac:dyDescent="0.35">
      <c r="A1143">
        <v>0.31806615111614239</v>
      </c>
      <c r="B1143">
        <f t="shared" si="17"/>
        <v>0.47709922667421356</v>
      </c>
    </row>
    <row r="1144" spans="1:2" x14ac:dyDescent="0.35">
      <c r="A1144">
        <v>0.28338824589273603</v>
      </c>
      <c r="B1144">
        <f t="shared" si="17"/>
        <v>0.42508236883910405</v>
      </c>
    </row>
    <row r="1145" spans="1:2" x14ac:dyDescent="0.35">
      <c r="A1145">
        <v>0.25752641453370534</v>
      </c>
      <c r="B1145">
        <f t="shared" si="17"/>
        <v>0.38628962180055804</v>
      </c>
    </row>
    <row r="1146" spans="1:2" x14ac:dyDescent="0.35">
      <c r="A1146">
        <v>0.25851721182580256</v>
      </c>
      <c r="B1146">
        <f t="shared" si="17"/>
        <v>0.38777581773870384</v>
      </c>
    </row>
    <row r="1147" spans="1:2" x14ac:dyDescent="0.35">
      <c r="A1147">
        <v>0.316044115826148</v>
      </c>
      <c r="B1147">
        <f t="shared" si="17"/>
        <v>0.474066173739222</v>
      </c>
    </row>
    <row r="1148" spans="1:2" x14ac:dyDescent="0.35">
      <c r="A1148">
        <v>0.40824892504989907</v>
      </c>
      <c r="B1148">
        <f t="shared" si="17"/>
        <v>0.6123733875748486</v>
      </c>
    </row>
    <row r="1149" spans="1:2" x14ac:dyDescent="0.35">
      <c r="A1149">
        <v>0.45954796035706058</v>
      </c>
      <c r="B1149">
        <f t="shared" si="17"/>
        <v>0.68932194053559082</v>
      </c>
    </row>
    <row r="1150" spans="1:2" x14ac:dyDescent="0.35">
      <c r="A1150">
        <v>0.41328379292198608</v>
      </c>
      <c r="B1150">
        <f t="shared" si="17"/>
        <v>0.61992568938297909</v>
      </c>
    </row>
    <row r="1151" spans="1:2" x14ac:dyDescent="0.35">
      <c r="A1151">
        <v>0.34635442482316708</v>
      </c>
      <c r="B1151">
        <f t="shared" si="17"/>
        <v>0.5195316372347506</v>
      </c>
    </row>
    <row r="1152" spans="1:2" x14ac:dyDescent="0.35">
      <c r="A1152">
        <v>0.28664372270962707</v>
      </c>
      <c r="B1152">
        <f t="shared" si="17"/>
        <v>0.42996558406444063</v>
      </c>
    </row>
    <row r="1153" spans="1:2" x14ac:dyDescent="0.35">
      <c r="A1153">
        <v>0.21227326474362743</v>
      </c>
      <c r="B1153">
        <f t="shared" si="17"/>
        <v>0.31840989711544115</v>
      </c>
    </row>
    <row r="1154" spans="1:2" x14ac:dyDescent="0.35">
      <c r="A1154">
        <v>0.14291745429681443</v>
      </c>
      <c r="B1154">
        <f t="shared" si="17"/>
        <v>0.21437618144522164</v>
      </c>
    </row>
    <row r="1155" spans="1:2" x14ac:dyDescent="0.35">
      <c r="A1155">
        <v>0.10571200496091525</v>
      </c>
      <c r="B1155">
        <f t="shared" ref="B1155:B1218" si="18">A1155*1.5</f>
        <v>0.15856800744137287</v>
      </c>
    </row>
    <row r="1156" spans="1:2" x14ac:dyDescent="0.35">
      <c r="A1156">
        <v>9.6936371802338564E-2</v>
      </c>
      <c r="B1156">
        <f t="shared" si="18"/>
        <v>0.14540455770350785</v>
      </c>
    </row>
    <row r="1157" spans="1:2" x14ac:dyDescent="0.35">
      <c r="A1157">
        <v>9.4388607336945207E-2</v>
      </c>
      <c r="B1157">
        <f t="shared" si="18"/>
        <v>0.14158291100541781</v>
      </c>
    </row>
    <row r="1158" spans="1:2" x14ac:dyDescent="0.35">
      <c r="A1158">
        <v>9.5905133804440976E-2</v>
      </c>
      <c r="B1158">
        <f t="shared" si="18"/>
        <v>0.14385770070666146</v>
      </c>
    </row>
    <row r="1159" spans="1:2" x14ac:dyDescent="0.35">
      <c r="A1159">
        <v>0.1149122655303904</v>
      </c>
      <c r="B1159">
        <f t="shared" si="18"/>
        <v>0.17236839829558559</v>
      </c>
    </row>
    <row r="1160" spans="1:2" x14ac:dyDescent="0.35">
      <c r="A1160">
        <v>0.22078603331450489</v>
      </c>
      <c r="B1160">
        <f t="shared" si="18"/>
        <v>0.33117904997175734</v>
      </c>
    </row>
    <row r="1161" spans="1:2" x14ac:dyDescent="0.35">
      <c r="A1161">
        <v>0.31717645558854507</v>
      </c>
      <c r="B1161">
        <f t="shared" si="18"/>
        <v>0.47576468338281763</v>
      </c>
    </row>
    <row r="1162" spans="1:2" x14ac:dyDescent="0.35">
      <c r="A1162">
        <v>0.32724619133271754</v>
      </c>
      <c r="B1162">
        <f t="shared" si="18"/>
        <v>0.49086928699907628</v>
      </c>
    </row>
    <row r="1163" spans="1:2" x14ac:dyDescent="0.35">
      <c r="A1163">
        <v>0.30199097056068591</v>
      </c>
      <c r="B1163">
        <f t="shared" si="18"/>
        <v>0.45298645584102887</v>
      </c>
    </row>
    <row r="1164" spans="1:2" x14ac:dyDescent="0.35">
      <c r="A1164">
        <v>0.28492499271313182</v>
      </c>
      <c r="B1164">
        <f t="shared" si="18"/>
        <v>0.4273874890696977</v>
      </c>
    </row>
    <row r="1165" spans="1:2" x14ac:dyDescent="0.35">
      <c r="A1165">
        <v>0.29004074199681784</v>
      </c>
      <c r="B1165">
        <f t="shared" si="18"/>
        <v>0.43506111299522676</v>
      </c>
    </row>
    <row r="1166" spans="1:2" x14ac:dyDescent="0.35">
      <c r="A1166">
        <v>0.32039149169963627</v>
      </c>
      <c r="B1166">
        <f t="shared" si="18"/>
        <v>0.48058723754945443</v>
      </c>
    </row>
    <row r="1167" spans="1:2" x14ac:dyDescent="0.35">
      <c r="A1167">
        <v>0.3173584387646442</v>
      </c>
      <c r="B1167">
        <f t="shared" si="18"/>
        <v>0.4760376581469663</v>
      </c>
    </row>
    <row r="1168" spans="1:2" x14ac:dyDescent="0.35">
      <c r="A1168">
        <v>0.28276141495283758</v>
      </c>
      <c r="B1168">
        <f t="shared" si="18"/>
        <v>0.42414212242925636</v>
      </c>
    </row>
    <row r="1169" spans="1:2" x14ac:dyDescent="0.35">
      <c r="A1169">
        <v>0.25694002429960811</v>
      </c>
      <c r="B1169">
        <f t="shared" si="18"/>
        <v>0.38541003644941219</v>
      </c>
    </row>
    <row r="1170" spans="1:2" x14ac:dyDescent="0.35">
      <c r="A1170">
        <v>0.25793082159170494</v>
      </c>
      <c r="B1170">
        <f t="shared" si="18"/>
        <v>0.38689623238755744</v>
      </c>
    </row>
    <row r="1171" spans="1:2" x14ac:dyDescent="0.35">
      <c r="A1171">
        <v>0.3153768441804497</v>
      </c>
      <c r="B1171">
        <f t="shared" si="18"/>
        <v>0.47306526627067458</v>
      </c>
    </row>
    <row r="1172" spans="1:2" x14ac:dyDescent="0.35">
      <c r="A1172">
        <v>0.40735922952230186</v>
      </c>
      <c r="B1172">
        <f t="shared" si="18"/>
        <v>0.61103884428345279</v>
      </c>
    </row>
    <row r="1173" spans="1:2" x14ac:dyDescent="0.35">
      <c r="A1173">
        <v>0.45851672235916346</v>
      </c>
      <c r="B1173">
        <f t="shared" si="18"/>
        <v>0.68777508353874517</v>
      </c>
    </row>
    <row r="1174" spans="1:2" x14ac:dyDescent="0.35">
      <c r="A1174">
        <v>0.41237387704148842</v>
      </c>
      <c r="B1174">
        <f t="shared" si="18"/>
        <v>0.61856081556223264</v>
      </c>
    </row>
    <row r="1175" spans="1:2" x14ac:dyDescent="0.35">
      <c r="A1175">
        <v>0.34558605141296872</v>
      </c>
      <c r="B1175">
        <f t="shared" si="18"/>
        <v>0.51837907711945308</v>
      </c>
    </row>
    <row r="1176" spans="1:2" x14ac:dyDescent="0.35">
      <c r="A1176">
        <v>0.28599667141682911</v>
      </c>
      <c r="B1176">
        <f t="shared" si="18"/>
        <v>0.42899500712524363</v>
      </c>
    </row>
    <row r="1177" spans="1:2" x14ac:dyDescent="0.35">
      <c r="A1177">
        <v>0.21178797627402926</v>
      </c>
      <c r="B1177">
        <f t="shared" si="18"/>
        <v>0.3176819644110439</v>
      </c>
    </row>
    <row r="1178" spans="1:2" x14ac:dyDescent="0.35">
      <c r="A1178">
        <v>0.14259392865041551</v>
      </c>
      <c r="B1178">
        <f t="shared" si="18"/>
        <v>0.21389089297562325</v>
      </c>
    </row>
    <row r="1179" spans="1:2" x14ac:dyDescent="0.35">
      <c r="A1179">
        <v>0.1054693607261154</v>
      </c>
      <c r="B1179">
        <f t="shared" si="18"/>
        <v>0.1582040410891731</v>
      </c>
    </row>
    <row r="1180" spans="1:2" x14ac:dyDescent="0.35">
      <c r="A1180">
        <v>9.6713947920439636E-2</v>
      </c>
      <c r="B1180">
        <f t="shared" si="18"/>
        <v>0.14507092188065945</v>
      </c>
    </row>
    <row r="1181" spans="1:2" x14ac:dyDescent="0.35">
      <c r="A1181">
        <v>9.414596310214636E-2</v>
      </c>
      <c r="B1181">
        <f t="shared" si="18"/>
        <v>0.14121894465321955</v>
      </c>
    </row>
    <row r="1182" spans="1:2" x14ac:dyDescent="0.35">
      <c r="A1182">
        <v>9.5682709922541548E-2</v>
      </c>
      <c r="B1182">
        <f t="shared" si="18"/>
        <v>0.14352406488381231</v>
      </c>
    </row>
    <row r="1183" spans="1:2" x14ac:dyDescent="0.35">
      <c r="A1183">
        <v>0.11462918058979127</v>
      </c>
      <c r="B1183">
        <f t="shared" si="18"/>
        <v>0.1719437708846869</v>
      </c>
    </row>
    <row r="1184" spans="1:2" x14ac:dyDescent="0.35">
      <c r="A1184">
        <v>0.22030074484490619</v>
      </c>
      <c r="B1184">
        <f t="shared" si="18"/>
        <v>0.33045111726735932</v>
      </c>
    </row>
    <row r="1185" spans="1:2" x14ac:dyDescent="0.35">
      <c r="A1185">
        <v>0.31648896358994694</v>
      </c>
      <c r="B1185">
        <f t="shared" si="18"/>
        <v>0.47473344538492041</v>
      </c>
    </row>
    <row r="1186" spans="1:2" x14ac:dyDescent="0.35">
      <c r="A1186">
        <v>0.32649803827542012</v>
      </c>
      <c r="B1186">
        <f t="shared" si="18"/>
        <v>0.48974705741313018</v>
      </c>
    </row>
    <row r="1187" spans="1:2" x14ac:dyDescent="0.35">
      <c r="A1187">
        <v>0.30132369891498711</v>
      </c>
      <c r="B1187">
        <f t="shared" si="18"/>
        <v>0.45198554837248067</v>
      </c>
    </row>
    <row r="1188" spans="1:2" x14ac:dyDescent="0.35">
      <c r="A1188">
        <v>0.2842779414203338</v>
      </c>
      <c r="B1188">
        <f t="shared" si="18"/>
        <v>0.4264169121305007</v>
      </c>
    </row>
    <row r="1189" spans="1:2" x14ac:dyDescent="0.35">
      <c r="A1189">
        <v>0.28939369070401944</v>
      </c>
      <c r="B1189">
        <f t="shared" si="18"/>
        <v>0.43409053605602915</v>
      </c>
    </row>
    <row r="1190" spans="1:2" x14ac:dyDescent="0.35">
      <c r="A1190">
        <v>0.31966355899523818</v>
      </c>
      <c r="B1190">
        <f t="shared" si="18"/>
        <v>0.4794953384928573</v>
      </c>
    </row>
    <row r="1191" spans="1:2" x14ac:dyDescent="0.35">
      <c r="A1191">
        <v>0.3166911671189464</v>
      </c>
      <c r="B1191">
        <f t="shared" si="18"/>
        <v>0.47503675067841961</v>
      </c>
    </row>
    <row r="1192" spans="1:2" x14ac:dyDescent="0.35">
      <c r="A1192">
        <v>0.28213458401293956</v>
      </c>
      <c r="B1192">
        <f t="shared" si="18"/>
        <v>0.42320187601940934</v>
      </c>
    </row>
    <row r="1193" spans="1:2" x14ac:dyDescent="0.35">
      <c r="A1193">
        <v>0.25639407477130871</v>
      </c>
      <c r="B1193">
        <f t="shared" si="18"/>
        <v>0.38459111215696307</v>
      </c>
    </row>
    <row r="1194" spans="1:2" x14ac:dyDescent="0.35">
      <c r="A1194">
        <v>0.25734443135760615</v>
      </c>
      <c r="B1194">
        <f t="shared" si="18"/>
        <v>0.38601664703640926</v>
      </c>
    </row>
    <row r="1195" spans="1:2" x14ac:dyDescent="0.35">
      <c r="A1195">
        <v>0.31466913182895201</v>
      </c>
      <c r="B1195">
        <f t="shared" si="18"/>
        <v>0.47200369774342799</v>
      </c>
    </row>
    <row r="1196" spans="1:2" x14ac:dyDescent="0.35">
      <c r="A1196">
        <v>0.40644931364180409</v>
      </c>
      <c r="B1196">
        <f t="shared" si="18"/>
        <v>0.60967397046270611</v>
      </c>
    </row>
    <row r="1197" spans="1:2" x14ac:dyDescent="0.35">
      <c r="A1197">
        <v>0.45748548436126646</v>
      </c>
      <c r="B1197">
        <f t="shared" si="18"/>
        <v>0.68622822654189974</v>
      </c>
    </row>
    <row r="1198" spans="1:2" x14ac:dyDescent="0.35">
      <c r="A1198">
        <v>0.41142352045519104</v>
      </c>
      <c r="B1198">
        <f t="shared" si="18"/>
        <v>0.61713528068278656</v>
      </c>
    </row>
    <row r="1199" spans="1:2" x14ac:dyDescent="0.35">
      <c r="A1199">
        <v>0.34479745764987041</v>
      </c>
      <c r="B1199">
        <f t="shared" si="18"/>
        <v>0.51719618647480559</v>
      </c>
    </row>
    <row r="1200" spans="1:2" x14ac:dyDescent="0.35">
      <c r="A1200">
        <v>0.2853496201240307</v>
      </c>
      <c r="B1200">
        <f t="shared" si="18"/>
        <v>0.42802443018604608</v>
      </c>
    </row>
    <row r="1201" spans="1:2" x14ac:dyDescent="0.35">
      <c r="A1201">
        <v>0.21132290815733049</v>
      </c>
      <c r="B1201">
        <f t="shared" si="18"/>
        <v>0.31698436223599574</v>
      </c>
    </row>
    <row r="1202" spans="1:2" x14ac:dyDescent="0.35">
      <c r="A1202">
        <v>0.1636230956663588</v>
      </c>
      <c r="B1202">
        <f t="shared" si="18"/>
        <v>0.2454346434995382</v>
      </c>
    </row>
    <row r="1203" spans="1:2" x14ac:dyDescent="0.35">
      <c r="A1203">
        <v>0.12908673291325237</v>
      </c>
      <c r="B1203">
        <f t="shared" si="18"/>
        <v>0.19363009936987857</v>
      </c>
    </row>
    <row r="1204" spans="1:2" x14ac:dyDescent="0.35">
      <c r="A1204">
        <v>0.10273961308462343</v>
      </c>
      <c r="B1204">
        <f t="shared" si="18"/>
        <v>0.15410941962693514</v>
      </c>
    </row>
    <row r="1205" spans="1:2" x14ac:dyDescent="0.35">
      <c r="A1205">
        <v>9.6895931096539267E-2</v>
      </c>
      <c r="B1205">
        <f t="shared" si="18"/>
        <v>0.1453438966448089</v>
      </c>
    </row>
    <row r="1206" spans="1:2" x14ac:dyDescent="0.35">
      <c r="A1206">
        <v>9.3923539220246918E-2</v>
      </c>
      <c r="B1206">
        <f t="shared" si="18"/>
        <v>0.14088530883037037</v>
      </c>
    </row>
    <row r="1207" spans="1:2" x14ac:dyDescent="0.35">
      <c r="A1207">
        <v>9.7805846977036412E-2</v>
      </c>
      <c r="B1207">
        <f t="shared" si="18"/>
        <v>0.14670877046555461</v>
      </c>
    </row>
    <row r="1208" spans="1:2" x14ac:dyDescent="0.35">
      <c r="A1208">
        <v>0.12961246208865088</v>
      </c>
      <c r="B1208">
        <f t="shared" si="18"/>
        <v>0.19441869313297633</v>
      </c>
    </row>
    <row r="1209" spans="1:2" x14ac:dyDescent="0.35">
      <c r="A1209">
        <v>0.19997929018046107</v>
      </c>
      <c r="B1209">
        <f t="shared" si="18"/>
        <v>0.29996893527069157</v>
      </c>
    </row>
    <row r="1210" spans="1:2" x14ac:dyDescent="0.35">
      <c r="A1210">
        <v>0.29210321799261202</v>
      </c>
      <c r="B1210">
        <f t="shared" si="18"/>
        <v>0.43815482698891806</v>
      </c>
    </row>
    <row r="1211" spans="1:2" x14ac:dyDescent="0.35">
      <c r="A1211">
        <v>0.34580847529486769</v>
      </c>
      <c r="B1211">
        <f t="shared" si="18"/>
        <v>0.51871271294230148</v>
      </c>
    </row>
    <row r="1212" spans="1:2" x14ac:dyDescent="0.35">
      <c r="A1212">
        <v>0.36081197714662766</v>
      </c>
      <c r="B1212">
        <f t="shared" si="18"/>
        <v>0.54121796571994152</v>
      </c>
    </row>
    <row r="1213" spans="1:2" x14ac:dyDescent="0.35">
      <c r="A1213">
        <v>0.37824192134638052</v>
      </c>
      <c r="B1213">
        <f t="shared" si="18"/>
        <v>0.56736288201957075</v>
      </c>
    </row>
    <row r="1214" spans="1:2" x14ac:dyDescent="0.35">
      <c r="A1214">
        <v>0.40657063575920405</v>
      </c>
      <c r="B1214">
        <f t="shared" si="18"/>
        <v>0.60985595363880607</v>
      </c>
    </row>
    <row r="1215" spans="1:2" x14ac:dyDescent="0.35">
      <c r="A1215">
        <v>0.40466992258660917</v>
      </c>
      <c r="B1215">
        <f t="shared" si="18"/>
        <v>0.6070048838799138</v>
      </c>
    </row>
    <row r="1216" spans="1:2" x14ac:dyDescent="0.35">
      <c r="A1216">
        <v>0.37448093570698993</v>
      </c>
      <c r="B1216">
        <f t="shared" si="18"/>
        <v>0.56172140356048494</v>
      </c>
    </row>
    <row r="1217" spans="1:2" x14ac:dyDescent="0.35">
      <c r="A1217">
        <v>0.35086356351985393</v>
      </c>
      <c r="B1217">
        <f t="shared" si="18"/>
        <v>0.52629534527978095</v>
      </c>
    </row>
    <row r="1218" spans="1:2" x14ac:dyDescent="0.35">
      <c r="A1218">
        <v>0.35322934480914825</v>
      </c>
      <c r="B1218">
        <f t="shared" si="18"/>
        <v>0.52984401721372243</v>
      </c>
    </row>
    <row r="1219" spans="1:2" x14ac:dyDescent="0.35">
      <c r="A1219">
        <v>0.44048016757241243</v>
      </c>
      <c r="B1219">
        <f t="shared" ref="B1219:B1282" si="19">A1219*1.5</f>
        <v>0.66072025135861867</v>
      </c>
    </row>
    <row r="1220" spans="1:2" x14ac:dyDescent="0.35">
      <c r="A1220">
        <v>0.5109885381345225</v>
      </c>
      <c r="B1220">
        <f t="shared" si="19"/>
        <v>0.76648280720178374</v>
      </c>
    </row>
    <row r="1221" spans="1:2" x14ac:dyDescent="0.35">
      <c r="A1221">
        <v>0.51278814954261742</v>
      </c>
      <c r="B1221">
        <f t="shared" si="19"/>
        <v>0.76918222431392613</v>
      </c>
    </row>
    <row r="1222" spans="1:2" x14ac:dyDescent="0.35">
      <c r="A1222">
        <v>0.41961276337966896</v>
      </c>
      <c r="B1222">
        <f t="shared" si="19"/>
        <v>0.62941914506950347</v>
      </c>
    </row>
    <row r="1223" spans="1:2" x14ac:dyDescent="0.35">
      <c r="A1223">
        <v>0.32724619133271804</v>
      </c>
      <c r="B1223">
        <f t="shared" si="19"/>
        <v>0.49086928699907706</v>
      </c>
    </row>
    <row r="1224" spans="1:2" x14ac:dyDescent="0.35">
      <c r="A1224">
        <v>0.29893769727279346</v>
      </c>
      <c r="B1224">
        <f t="shared" si="19"/>
        <v>0.44840654590919016</v>
      </c>
    </row>
    <row r="1225" spans="1:2" x14ac:dyDescent="0.35">
      <c r="A1225">
        <v>0.25358344571821606</v>
      </c>
      <c r="B1225">
        <f t="shared" si="19"/>
        <v>0.38037516857732412</v>
      </c>
    </row>
    <row r="1226" spans="1:2" x14ac:dyDescent="0.35">
      <c r="A1226">
        <v>0.19033418184718651</v>
      </c>
      <c r="B1226">
        <f t="shared" si="19"/>
        <v>0.28550127277077975</v>
      </c>
    </row>
    <row r="1227" spans="1:2" x14ac:dyDescent="0.35">
      <c r="A1227">
        <v>0.13699289089713115</v>
      </c>
      <c r="B1227">
        <f t="shared" si="19"/>
        <v>0.20548933634569672</v>
      </c>
    </row>
    <row r="1228" spans="1:2" x14ac:dyDescent="0.35">
      <c r="A1228">
        <v>0.10975607554090398</v>
      </c>
      <c r="B1228">
        <f t="shared" si="19"/>
        <v>0.16463411331135597</v>
      </c>
    </row>
    <row r="1229" spans="1:2" x14ac:dyDescent="0.35">
      <c r="A1229">
        <v>0.10017162826633066</v>
      </c>
      <c r="B1229">
        <f t="shared" si="19"/>
        <v>0.15025744239949601</v>
      </c>
    </row>
    <row r="1230" spans="1:2" x14ac:dyDescent="0.35">
      <c r="A1230">
        <v>9.4287505572445682E-2</v>
      </c>
      <c r="B1230">
        <f t="shared" si="19"/>
        <v>0.14143125835866852</v>
      </c>
    </row>
    <row r="1231" spans="1:2" x14ac:dyDescent="0.35">
      <c r="A1231">
        <v>9.4044861337645849E-2</v>
      </c>
      <c r="B1231">
        <f t="shared" si="19"/>
        <v>0.14106729200646878</v>
      </c>
    </row>
    <row r="1232" spans="1:2" x14ac:dyDescent="0.35">
      <c r="A1232">
        <v>9.9686339796731471E-2</v>
      </c>
      <c r="B1232">
        <f t="shared" si="19"/>
        <v>0.14952950969509721</v>
      </c>
    </row>
    <row r="1233" spans="1:2" x14ac:dyDescent="0.35">
      <c r="A1233">
        <v>0.12172652445767194</v>
      </c>
      <c r="B1233">
        <f t="shared" si="19"/>
        <v>0.18258978668650791</v>
      </c>
    </row>
    <row r="1234" spans="1:2" x14ac:dyDescent="0.35">
      <c r="A1234">
        <v>0.21552874156051946</v>
      </c>
      <c r="B1234">
        <f t="shared" si="19"/>
        <v>0.32329311234077918</v>
      </c>
    </row>
    <row r="1235" spans="1:2" x14ac:dyDescent="0.35">
      <c r="A1235">
        <v>0.33721482531239111</v>
      </c>
      <c r="B1235">
        <f t="shared" si="19"/>
        <v>0.50582223796858661</v>
      </c>
    </row>
    <row r="1236" spans="1:2" x14ac:dyDescent="0.35">
      <c r="A1236">
        <v>0.42406124101765669</v>
      </c>
      <c r="B1236">
        <f t="shared" si="19"/>
        <v>0.636091861526485</v>
      </c>
    </row>
    <row r="1237" spans="1:2" x14ac:dyDescent="0.35">
      <c r="A1237">
        <v>0.49367991605216849</v>
      </c>
      <c r="B1237">
        <f t="shared" si="19"/>
        <v>0.7405198740782527</v>
      </c>
    </row>
    <row r="1238" spans="1:2" x14ac:dyDescent="0.35">
      <c r="A1238">
        <v>0.50324414297384346</v>
      </c>
      <c r="B1238">
        <f t="shared" si="19"/>
        <v>0.75486621446076518</v>
      </c>
    </row>
    <row r="1239" spans="1:2" x14ac:dyDescent="0.35">
      <c r="A1239">
        <v>0.42125061196456409</v>
      </c>
      <c r="B1239">
        <f t="shared" si="19"/>
        <v>0.63187591794684617</v>
      </c>
    </row>
    <row r="1240" spans="1:2" x14ac:dyDescent="0.35">
      <c r="A1240">
        <v>0.33141158403010668</v>
      </c>
      <c r="B1240">
        <f t="shared" si="19"/>
        <v>0.49711737604516004</v>
      </c>
    </row>
    <row r="1241" spans="1:2" x14ac:dyDescent="0.35">
      <c r="A1241">
        <v>0.28387353436233481</v>
      </c>
      <c r="B1241">
        <f t="shared" si="19"/>
        <v>0.42581030154350219</v>
      </c>
    </row>
    <row r="1242" spans="1:2" x14ac:dyDescent="0.35">
      <c r="A1242">
        <v>0.25979109405850004</v>
      </c>
      <c r="B1242">
        <f t="shared" si="19"/>
        <v>0.38968664108775009</v>
      </c>
    </row>
    <row r="1243" spans="1:2" x14ac:dyDescent="0.35">
      <c r="A1243">
        <v>0.30601482078777481</v>
      </c>
      <c r="B1243">
        <f t="shared" si="19"/>
        <v>0.45902223118166219</v>
      </c>
    </row>
    <row r="1244" spans="1:2" x14ac:dyDescent="0.35">
      <c r="A1244">
        <v>0.38078968581177347</v>
      </c>
      <c r="B1244">
        <f t="shared" si="19"/>
        <v>0.57118452871766023</v>
      </c>
    </row>
    <row r="1245" spans="1:2" x14ac:dyDescent="0.35">
      <c r="A1245">
        <v>0.42915676994844293</v>
      </c>
      <c r="B1245">
        <f t="shared" si="19"/>
        <v>0.64373515492266442</v>
      </c>
    </row>
    <row r="1246" spans="1:2" x14ac:dyDescent="0.35">
      <c r="A1246">
        <v>0.38986862426384916</v>
      </c>
      <c r="B1246">
        <f t="shared" si="19"/>
        <v>0.58480293639577374</v>
      </c>
    </row>
    <row r="1247" spans="1:2" x14ac:dyDescent="0.35">
      <c r="A1247">
        <v>0.32995571862131068</v>
      </c>
      <c r="B1247">
        <f t="shared" si="19"/>
        <v>0.49493357793196602</v>
      </c>
    </row>
    <row r="1248" spans="1:2" x14ac:dyDescent="0.35">
      <c r="A1248">
        <v>0.27938461601854669</v>
      </c>
      <c r="B1248">
        <f t="shared" si="19"/>
        <v>0.41907692402782004</v>
      </c>
    </row>
    <row r="1249" spans="1:2" x14ac:dyDescent="0.35">
      <c r="A1249">
        <v>0.20602517569754425</v>
      </c>
      <c r="B1249">
        <f t="shared" si="19"/>
        <v>0.3090377635463164</v>
      </c>
    </row>
    <row r="1250" spans="1:2" x14ac:dyDescent="0.35">
      <c r="A1250">
        <v>0.14162335171121812</v>
      </c>
      <c r="B1250">
        <f t="shared" si="19"/>
        <v>0.21243502756682719</v>
      </c>
    </row>
    <row r="1251" spans="1:2" x14ac:dyDescent="0.35">
      <c r="A1251">
        <v>0.10472120766881797</v>
      </c>
      <c r="B1251">
        <f t="shared" si="19"/>
        <v>0.15708181150322695</v>
      </c>
    </row>
    <row r="1252" spans="1:2" x14ac:dyDescent="0.35">
      <c r="A1252">
        <v>9.6046676274741324E-2</v>
      </c>
      <c r="B1252">
        <f t="shared" si="19"/>
        <v>0.14407001441211198</v>
      </c>
    </row>
    <row r="1253" spans="1:2" x14ac:dyDescent="0.35">
      <c r="A1253">
        <v>9.349891180934744E-2</v>
      </c>
      <c r="B1253">
        <f t="shared" si="19"/>
        <v>0.14024836771402116</v>
      </c>
    </row>
    <row r="1254" spans="1:2" x14ac:dyDescent="0.35">
      <c r="A1254">
        <v>9.5015438276843722E-2</v>
      </c>
      <c r="B1254">
        <f t="shared" si="19"/>
        <v>0.14252315741526558</v>
      </c>
    </row>
    <row r="1255" spans="1:2" x14ac:dyDescent="0.35">
      <c r="A1255">
        <v>0.11386080717959292</v>
      </c>
      <c r="B1255">
        <f t="shared" si="19"/>
        <v>0.17079121076938938</v>
      </c>
    </row>
    <row r="1256" spans="1:2" x14ac:dyDescent="0.35">
      <c r="A1256">
        <v>0.21880443873030983</v>
      </c>
      <c r="B1256">
        <f t="shared" si="19"/>
        <v>0.32820665809546473</v>
      </c>
    </row>
    <row r="1257" spans="1:2" x14ac:dyDescent="0.35">
      <c r="A1257">
        <v>0.31430516547675275</v>
      </c>
      <c r="B1257">
        <f t="shared" si="19"/>
        <v>0.47145774821512909</v>
      </c>
    </row>
    <row r="1258" spans="1:2" x14ac:dyDescent="0.35">
      <c r="A1258">
        <v>0.32425357910352531</v>
      </c>
      <c r="B1258">
        <f t="shared" si="19"/>
        <v>0.486380368655288</v>
      </c>
    </row>
    <row r="1259" spans="1:2" x14ac:dyDescent="0.35">
      <c r="A1259">
        <v>0.29926122291919288</v>
      </c>
      <c r="B1259">
        <f t="shared" si="19"/>
        <v>0.44889183437878932</v>
      </c>
    </row>
    <row r="1260" spans="1:2" x14ac:dyDescent="0.35">
      <c r="A1260">
        <v>0.28233678754193914</v>
      </c>
      <c r="B1260">
        <f t="shared" si="19"/>
        <v>0.42350518131290871</v>
      </c>
    </row>
    <row r="1261" spans="1:2" x14ac:dyDescent="0.35">
      <c r="A1261">
        <v>0.28743231647272482</v>
      </c>
      <c r="B1261">
        <f t="shared" si="19"/>
        <v>0.43114847470908724</v>
      </c>
    </row>
    <row r="1262" spans="1:2" x14ac:dyDescent="0.35">
      <c r="A1262">
        <v>0.31745954052914421</v>
      </c>
      <c r="B1262">
        <f t="shared" si="19"/>
        <v>0.47618931079371629</v>
      </c>
    </row>
    <row r="1263" spans="1:2" x14ac:dyDescent="0.35">
      <c r="A1263">
        <v>0.31448714865285238</v>
      </c>
      <c r="B1263">
        <f t="shared" si="19"/>
        <v>0.47173072297927854</v>
      </c>
    </row>
    <row r="1264" spans="1:2" x14ac:dyDescent="0.35">
      <c r="A1264">
        <v>0.28019343013454484</v>
      </c>
      <c r="B1264">
        <f t="shared" si="19"/>
        <v>0.42029014520181729</v>
      </c>
    </row>
    <row r="1265" spans="1:2" x14ac:dyDescent="0.35">
      <c r="A1265">
        <v>0.25459446336321329</v>
      </c>
      <c r="B1265">
        <f t="shared" si="19"/>
        <v>0.3818916950448199</v>
      </c>
    </row>
    <row r="1266" spans="1:2" x14ac:dyDescent="0.35">
      <c r="A1266">
        <v>0.25556504030241062</v>
      </c>
      <c r="B1266">
        <f t="shared" si="19"/>
        <v>0.38334756045361595</v>
      </c>
    </row>
    <row r="1267" spans="1:2" x14ac:dyDescent="0.35">
      <c r="A1267">
        <v>0.31248533371575793</v>
      </c>
      <c r="B1267">
        <f t="shared" si="19"/>
        <v>0.46872800057363689</v>
      </c>
    </row>
    <row r="1268" spans="1:2" x14ac:dyDescent="0.35">
      <c r="A1268">
        <v>0.40363868458871205</v>
      </c>
      <c r="B1268">
        <f t="shared" si="19"/>
        <v>0.60545802688306805</v>
      </c>
    </row>
    <row r="1269" spans="1:2" x14ac:dyDescent="0.35">
      <c r="A1269">
        <v>0.45435132966177488</v>
      </c>
      <c r="B1269">
        <f t="shared" si="19"/>
        <v>0.6815269944926623</v>
      </c>
    </row>
    <row r="1270" spans="1:2" x14ac:dyDescent="0.35">
      <c r="A1270">
        <v>0.40861289140209833</v>
      </c>
      <c r="B1270">
        <f t="shared" si="19"/>
        <v>0.6129193371031475</v>
      </c>
    </row>
    <row r="1271" spans="1:2" x14ac:dyDescent="0.35">
      <c r="A1271">
        <v>0.3424316763605767</v>
      </c>
      <c r="B1271">
        <f t="shared" si="19"/>
        <v>0.51364751454086499</v>
      </c>
    </row>
    <row r="1272" spans="1:2" x14ac:dyDescent="0.35">
      <c r="A1272">
        <v>0.28340846624563648</v>
      </c>
      <c r="B1272">
        <f t="shared" si="19"/>
        <v>0.42511269936845475</v>
      </c>
    </row>
    <row r="1273" spans="1:2" x14ac:dyDescent="0.35">
      <c r="A1273">
        <v>0.20986704274853393</v>
      </c>
      <c r="B1273">
        <f t="shared" si="19"/>
        <v>0.31480056412280089</v>
      </c>
    </row>
    <row r="1274" spans="1:2" x14ac:dyDescent="0.35">
      <c r="A1274">
        <v>0.14125938535901886</v>
      </c>
      <c r="B1274">
        <f t="shared" si="19"/>
        <v>0.2118890780385283</v>
      </c>
    </row>
    <row r="1275" spans="1:2" x14ac:dyDescent="0.35">
      <c r="A1275">
        <v>0.10447856343401812</v>
      </c>
      <c r="B1275">
        <f t="shared" si="19"/>
        <v>0.15671784515102719</v>
      </c>
    </row>
    <row r="1276" spans="1:2" x14ac:dyDescent="0.35">
      <c r="A1276">
        <v>9.5804032039941978E-2</v>
      </c>
      <c r="B1276">
        <f t="shared" si="19"/>
        <v>0.14370604805991297</v>
      </c>
    </row>
    <row r="1277" spans="1:2" x14ac:dyDescent="0.35">
      <c r="A1277">
        <v>9.3256267574548607E-2</v>
      </c>
      <c r="B1277">
        <f t="shared" si="19"/>
        <v>0.1398844013618229</v>
      </c>
    </row>
    <row r="1278" spans="1:2" x14ac:dyDescent="0.35">
      <c r="A1278">
        <v>9.4772794042043876E-2</v>
      </c>
      <c r="B1278">
        <f t="shared" si="19"/>
        <v>0.14215919106306582</v>
      </c>
    </row>
    <row r="1279" spans="1:2" x14ac:dyDescent="0.35">
      <c r="A1279">
        <v>0.11357772223899427</v>
      </c>
      <c r="B1279">
        <f t="shared" si="19"/>
        <v>0.17036658335849142</v>
      </c>
    </row>
    <row r="1280" spans="1:2" x14ac:dyDescent="0.35">
      <c r="A1280">
        <v>0.21825848920201191</v>
      </c>
      <c r="B1280">
        <f t="shared" si="19"/>
        <v>0.32738773380301789</v>
      </c>
    </row>
    <row r="1281" spans="1:2" x14ac:dyDescent="0.35">
      <c r="A1281">
        <v>0.31355701241945472</v>
      </c>
      <c r="B1281">
        <f t="shared" si="19"/>
        <v>0.4703355186291821</v>
      </c>
    </row>
    <row r="1282" spans="1:2" x14ac:dyDescent="0.35">
      <c r="A1282">
        <v>0.323485205693328</v>
      </c>
      <c r="B1282">
        <f t="shared" si="19"/>
        <v>0.48522780853999203</v>
      </c>
    </row>
    <row r="1283" spans="1:2" x14ac:dyDescent="0.35">
      <c r="A1283">
        <v>0.29853329021479486</v>
      </c>
      <c r="B1283">
        <f t="shared" ref="B1283:B1346" si="20">A1283*1.5</f>
        <v>0.44779993532219231</v>
      </c>
    </row>
    <row r="1284" spans="1:2" x14ac:dyDescent="0.35">
      <c r="A1284">
        <v>0.2816088548375405</v>
      </c>
      <c r="B1284">
        <f t="shared" si="20"/>
        <v>0.42241328225631075</v>
      </c>
    </row>
    <row r="1285" spans="1:2" x14ac:dyDescent="0.35">
      <c r="A1285">
        <v>0.28670438376832724</v>
      </c>
      <c r="B1285">
        <f t="shared" si="20"/>
        <v>0.43005657565249089</v>
      </c>
    </row>
    <row r="1286" spans="1:2" x14ac:dyDescent="0.35">
      <c r="A1286">
        <v>0.31671138747184574</v>
      </c>
      <c r="B1286">
        <f t="shared" si="20"/>
        <v>0.47506708120776864</v>
      </c>
    </row>
    <row r="1287" spans="1:2" x14ac:dyDescent="0.35">
      <c r="A1287">
        <v>0.31373899559555402</v>
      </c>
      <c r="B1287">
        <f t="shared" si="20"/>
        <v>0.470608493393331</v>
      </c>
    </row>
    <row r="1288" spans="1:2" x14ac:dyDescent="0.35">
      <c r="A1288">
        <v>0.27948571778304665</v>
      </c>
      <c r="B1288">
        <f t="shared" si="20"/>
        <v>0.41922857667456997</v>
      </c>
    </row>
    <row r="1289" spans="1:2" x14ac:dyDescent="0.35">
      <c r="A1289">
        <v>0.254028293482016</v>
      </c>
      <c r="B1289">
        <f t="shared" si="20"/>
        <v>0.38104244022302403</v>
      </c>
    </row>
    <row r="1290" spans="1:2" x14ac:dyDescent="0.35">
      <c r="A1290">
        <v>0.25497865006831244</v>
      </c>
      <c r="B1290">
        <f t="shared" si="20"/>
        <v>0.38246797510246866</v>
      </c>
    </row>
    <row r="1291" spans="1:2" x14ac:dyDescent="0.35">
      <c r="A1291">
        <v>0.31173718065845951</v>
      </c>
      <c r="B1291">
        <f t="shared" si="20"/>
        <v>0.4676057709876893</v>
      </c>
    </row>
    <row r="1292" spans="1:2" x14ac:dyDescent="0.35">
      <c r="A1292">
        <v>0.40266810764951466</v>
      </c>
      <c r="B1292">
        <f t="shared" si="20"/>
        <v>0.60400216147427199</v>
      </c>
    </row>
    <row r="1293" spans="1:2" x14ac:dyDescent="0.35">
      <c r="A1293">
        <v>0.45321898989937837</v>
      </c>
      <c r="B1293">
        <f t="shared" si="20"/>
        <v>0.67982848484906755</v>
      </c>
    </row>
    <row r="1294" spans="1:2" x14ac:dyDescent="0.35">
      <c r="A1294">
        <v>0.40764231446290095</v>
      </c>
      <c r="B1294">
        <f t="shared" si="20"/>
        <v>0.61146347169435145</v>
      </c>
    </row>
    <row r="1295" spans="1:2" x14ac:dyDescent="0.35">
      <c r="A1295">
        <v>0.3416026418916791</v>
      </c>
      <c r="B1295">
        <f t="shared" si="20"/>
        <v>0.51240396283751866</v>
      </c>
    </row>
    <row r="1296" spans="1:2" x14ac:dyDescent="0.35">
      <c r="A1296">
        <v>0.28272097424703774</v>
      </c>
      <c r="B1296">
        <f t="shared" si="20"/>
        <v>0.42408146137055658</v>
      </c>
    </row>
    <row r="1297" spans="1:2" x14ac:dyDescent="0.35">
      <c r="A1297">
        <v>0.20936153392603579</v>
      </c>
      <c r="B1297">
        <f t="shared" si="20"/>
        <v>0.31404230088905372</v>
      </c>
    </row>
    <row r="1298" spans="1:2" x14ac:dyDescent="0.35">
      <c r="A1298">
        <v>0.14091563935972001</v>
      </c>
      <c r="B1298">
        <f t="shared" si="20"/>
        <v>0.21137345903958002</v>
      </c>
    </row>
    <row r="1299" spans="1:2" x14ac:dyDescent="0.35">
      <c r="A1299">
        <v>0.10423591919921929</v>
      </c>
      <c r="B1299">
        <f t="shared" si="20"/>
        <v>0.15635387879882895</v>
      </c>
    </row>
    <row r="1300" spans="1:2" x14ac:dyDescent="0.35">
      <c r="A1300">
        <v>9.5561387805142131E-2</v>
      </c>
      <c r="B1300">
        <f t="shared" si="20"/>
        <v>0.1433420817077132</v>
      </c>
    </row>
    <row r="1301" spans="1:2" x14ac:dyDescent="0.35">
      <c r="A1301">
        <v>9.3074284398449475E-2</v>
      </c>
      <c r="B1301">
        <f t="shared" si="20"/>
        <v>0.13961142659767423</v>
      </c>
    </row>
    <row r="1302" spans="1:2" x14ac:dyDescent="0.35">
      <c r="A1302">
        <v>9.4550370160144948E-2</v>
      </c>
      <c r="B1302">
        <f t="shared" si="20"/>
        <v>0.14182555524021742</v>
      </c>
    </row>
    <row r="1303" spans="1:2" x14ac:dyDescent="0.35">
      <c r="A1303">
        <v>0.11329463729839462</v>
      </c>
      <c r="B1303">
        <f t="shared" si="20"/>
        <v>0.16994195594759193</v>
      </c>
    </row>
    <row r="1304" spans="1:2" x14ac:dyDescent="0.35">
      <c r="A1304">
        <v>0.2177125396737131</v>
      </c>
      <c r="B1304">
        <f t="shared" si="20"/>
        <v>0.32656880951056966</v>
      </c>
    </row>
    <row r="1305" spans="1:2" x14ac:dyDescent="0.35">
      <c r="A1305">
        <v>0.31276841865635657</v>
      </c>
      <c r="B1305">
        <f t="shared" si="20"/>
        <v>0.46915262798453483</v>
      </c>
    </row>
    <row r="1306" spans="1:2" x14ac:dyDescent="0.35">
      <c r="A1306">
        <v>0.3226763915773303</v>
      </c>
      <c r="B1306">
        <f t="shared" si="20"/>
        <v>0.48401458736599545</v>
      </c>
    </row>
    <row r="1307" spans="1:2" x14ac:dyDescent="0.35">
      <c r="A1307">
        <v>0.29778513715749744</v>
      </c>
      <c r="B1307">
        <f t="shared" si="20"/>
        <v>0.44667770573624616</v>
      </c>
    </row>
    <row r="1308" spans="1:2" x14ac:dyDescent="0.35">
      <c r="A1308">
        <v>0.28092136283894237</v>
      </c>
      <c r="B1308">
        <f t="shared" si="20"/>
        <v>0.42138204425841352</v>
      </c>
    </row>
    <row r="1309" spans="1:2" x14ac:dyDescent="0.35">
      <c r="A1309">
        <v>0.28599667141682911</v>
      </c>
      <c r="B1309">
        <f t="shared" si="20"/>
        <v>0.42899500712524363</v>
      </c>
    </row>
    <row r="1310" spans="1:2" x14ac:dyDescent="0.35">
      <c r="A1310">
        <v>0.31590257335584859</v>
      </c>
      <c r="B1310">
        <f t="shared" si="20"/>
        <v>0.47385386003377289</v>
      </c>
    </row>
    <row r="1311" spans="1:2" x14ac:dyDescent="0.35">
      <c r="A1311">
        <v>0.3129504018324562</v>
      </c>
      <c r="B1311">
        <f t="shared" si="20"/>
        <v>0.46942560274868428</v>
      </c>
    </row>
    <row r="1312" spans="1:2" x14ac:dyDescent="0.35">
      <c r="A1312">
        <v>0.27879822578444846</v>
      </c>
      <c r="B1312">
        <f t="shared" si="20"/>
        <v>0.41819733867667269</v>
      </c>
    </row>
    <row r="1313" spans="1:2" x14ac:dyDescent="0.35">
      <c r="A1313">
        <v>0.25336102183631715</v>
      </c>
      <c r="B1313">
        <f t="shared" si="20"/>
        <v>0.38004153275447572</v>
      </c>
    </row>
    <row r="1314" spans="1:2" x14ac:dyDescent="0.35">
      <c r="A1314">
        <v>0.25433159877551453</v>
      </c>
      <c r="B1314">
        <f t="shared" si="20"/>
        <v>0.38149739816327177</v>
      </c>
    </row>
    <row r="1315" spans="1:2" x14ac:dyDescent="0.35">
      <c r="A1315">
        <v>0.31096880724826165</v>
      </c>
      <c r="B1315">
        <f t="shared" si="20"/>
        <v>0.46645321087239244</v>
      </c>
    </row>
    <row r="1316" spans="1:2" x14ac:dyDescent="0.35">
      <c r="A1316">
        <v>0.40163686965161716</v>
      </c>
      <c r="B1316">
        <f t="shared" si="20"/>
        <v>0.60245530447742568</v>
      </c>
    </row>
    <row r="1317" spans="1:2" x14ac:dyDescent="0.35">
      <c r="A1317">
        <v>0.45210687048988113</v>
      </c>
      <c r="B1317">
        <f t="shared" si="20"/>
        <v>0.67816030573482167</v>
      </c>
    </row>
    <row r="1318" spans="1:2" x14ac:dyDescent="0.35">
      <c r="A1318">
        <v>0.40661107646500377</v>
      </c>
      <c r="B1318">
        <f t="shared" si="20"/>
        <v>0.60991661469750569</v>
      </c>
    </row>
    <row r="1319" spans="1:2" x14ac:dyDescent="0.35">
      <c r="A1319">
        <v>0.34075338706988118</v>
      </c>
      <c r="B1319">
        <f t="shared" si="20"/>
        <v>0.51113008060482179</v>
      </c>
    </row>
    <row r="1320" spans="1:2" x14ac:dyDescent="0.35">
      <c r="A1320">
        <v>0.28201326189553916</v>
      </c>
      <c r="B1320">
        <f t="shared" si="20"/>
        <v>0.42301989284330876</v>
      </c>
    </row>
    <row r="1321" spans="1:2" x14ac:dyDescent="0.35">
      <c r="A1321">
        <v>0.20883580475063684</v>
      </c>
      <c r="B1321">
        <f t="shared" si="20"/>
        <v>0.31325370712595524</v>
      </c>
    </row>
    <row r="1322" spans="1:2" x14ac:dyDescent="0.35">
      <c r="A1322">
        <v>0.14053145265462133</v>
      </c>
      <c r="B1322">
        <f t="shared" si="20"/>
        <v>0.21079717898193201</v>
      </c>
    </row>
    <row r="1323" spans="1:2" x14ac:dyDescent="0.35">
      <c r="A1323">
        <v>0.10397305461152002</v>
      </c>
      <c r="B1323">
        <f t="shared" si="20"/>
        <v>0.15595958191728004</v>
      </c>
    </row>
    <row r="1324" spans="1:2" x14ac:dyDescent="0.35">
      <c r="A1324">
        <v>9.5338963923243189E-2</v>
      </c>
      <c r="B1324">
        <f t="shared" si="20"/>
        <v>0.14300844588486478</v>
      </c>
    </row>
    <row r="1325" spans="1:2" x14ac:dyDescent="0.35">
      <c r="A1325">
        <v>9.2851860516550033E-2</v>
      </c>
      <c r="B1325">
        <f t="shared" si="20"/>
        <v>0.13927779077482505</v>
      </c>
    </row>
    <row r="1326" spans="1:2" x14ac:dyDescent="0.35">
      <c r="A1326">
        <v>9.4327946278246019E-2</v>
      </c>
      <c r="B1326">
        <f t="shared" si="20"/>
        <v>0.14149191941736902</v>
      </c>
    </row>
    <row r="1327" spans="1:2" x14ac:dyDescent="0.35">
      <c r="A1327">
        <v>0.11301155235779548</v>
      </c>
      <c r="B1327">
        <f t="shared" si="20"/>
        <v>0.16951732853669321</v>
      </c>
    </row>
    <row r="1328" spans="1:2" x14ac:dyDescent="0.35">
      <c r="A1328">
        <v>0.21716659014541465</v>
      </c>
      <c r="B1328">
        <f t="shared" si="20"/>
        <v>0.32574988521812198</v>
      </c>
    </row>
    <row r="1329" spans="1:2" x14ac:dyDescent="0.35">
      <c r="A1329">
        <v>0.31197982489325882</v>
      </c>
      <c r="B1329">
        <f t="shared" si="20"/>
        <v>0.46796973733988823</v>
      </c>
    </row>
    <row r="1330" spans="1:2" x14ac:dyDescent="0.35">
      <c r="A1330">
        <v>0.32186757746133221</v>
      </c>
      <c r="B1330">
        <f t="shared" si="20"/>
        <v>0.48280136619199832</v>
      </c>
    </row>
    <row r="1331" spans="1:2" x14ac:dyDescent="0.35">
      <c r="A1331">
        <v>0.29703698410019952</v>
      </c>
      <c r="B1331">
        <f t="shared" si="20"/>
        <v>0.44555547615029928</v>
      </c>
    </row>
    <row r="1332" spans="1:2" x14ac:dyDescent="0.35">
      <c r="A1332">
        <v>0.28023387084034512</v>
      </c>
      <c r="B1332">
        <f t="shared" si="20"/>
        <v>0.42035080626051768</v>
      </c>
    </row>
    <row r="1333" spans="1:2" x14ac:dyDescent="0.35">
      <c r="A1333">
        <v>0.28528895906533097</v>
      </c>
      <c r="B1333">
        <f t="shared" si="20"/>
        <v>0.42793343859799648</v>
      </c>
    </row>
    <row r="1334" spans="1:2" x14ac:dyDescent="0.35">
      <c r="A1334">
        <v>0.31511397959275045</v>
      </c>
      <c r="B1334">
        <f t="shared" si="20"/>
        <v>0.47267096938912567</v>
      </c>
    </row>
    <row r="1335" spans="1:2" x14ac:dyDescent="0.35">
      <c r="A1335">
        <v>0.31216180806935845</v>
      </c>
      <c r="B1335">
        <f t="shared" si="20"/>
        <v>0.46824271210403767</v>
      </c>
    </row>
    <row r="1336" spans="1:2" x14ac:dyDescent="0.35">
      <c r="A1336">
        <v>0.27811073378585022</v>
      </c>
      <c r="B1336">
        <f t="shared" si="20"/>
        <v>0.41716610067877535</v>
      </c>
    </row>
    <row r="1337" spans="1:2" x14ac:dyDescent="0.35">
      <c r="A1337">
        <v>0.25271397054351824</v>
      </c>
      <c r="B1337">
        <f t="shared" si="20"/>
        <v>0.37907095581527739</v>
      </c>
    </row>
    <row r="1338" spans="1:2" x14ac:dyDescent="0.35">
      <c r="A1338">
        <v>0.25368454748271563</v>
      </c>
      <c r="B1338">
        <f t="shared" si="20"/>
        <v>0.38052682122407344</v>
      </c>
    </row>
    <row r="1339" spans="1:2" x14ac:dyDescent="0.35">
      <c r="A1339">
        <v>0.31018021348516389</v>
      </c>
      <c r="B1339">
        <f t="shared" si="20"/>
        <v>0.46527032022774584</v>
      </c>
    </row>
    <row r="1340" spans="1:2" x14ac:dyDescent="0.35">
      <c r="A1340">
        <v>0.40064607235951977</v>
      </c>
      <c r="B1340">
        <f t="shared" si="20"/>
        <v>0.60096910853927965</v>
      </c>
    </row>
    <row r="1341" spans="1:2" x14ac:dyDescent="0.35">
      <c r="A1341">
        <v>0.450974530727484</v>
      </c>
      <c r="B1341">
        <f t="shared" si="20"/>
        <v>0.67646179609122603</v>
      </c>
    </row>
    <row r="1342" spans="1:2" x14ac:dyDescent="0.35">
      <c r="A1342">
        <v>0.40557983846710677</v>
      </c>
      <c r="B1342">
        <f t="shared" si="20"/>
        <v>0.60836975770066015</v>
      </c>
    </row>
    <row r="1343" spans="1:2" x14ac:dyDescent="0.35">
      <c r="A1343">
        <v>0.33992435260098314</v>
      </c>
      <c r="B1343">
        <f t="shared" si="20"/>
        <v>0.50988652890147468</v>
      </c>
    </row>
    <row r="1344" spans="1:2" x14ac:dyDescent="0.35">
      <c r="A1344">
        <v>0.28130554954404191</v>
      </c>
      <c r="B1344">
        <f t="shared" si="20"/>
        <v>0.42195832431606284</v>
      </c>
    </row>
    <row r="1345" spans="1:2" x14ac:dyDescent="0.35">
      <c r="A1345">
        <v>0.20831007557523834</v>
      </c>
      <c r="B1345">
        <f t="shared" si="20"/>
        <v>0.31246511336285754</v>
      </c>
    </row>
    <row r="1346" spans="1:2" x14ac:dyDescent="0.35">
      <c r="A1346">
        <v>0.14020792700822188</v>
      </c>
      <c r="B1346">
        <f t="shared" si="20"/>
        <v>0.21031189051233282</v>
      </c>
    </row>
    <row r="1347" spans="1:2" x14ac:dyDescent="0.35">
      <c r="A1347">
        <v>0.10371019002382029</v>
      </c>
      <c r="B1347">
        <f t="shared" ref="B1347:B1410" si="21">A1347*1.5</f>
        <v>0.15556528503573042</v>
      </c>
    </row>
    <row r="1348" spans="1:2" x14ac:dyDescent="0.35">
      <c r="A1348">
        <v>9.507609933554341E-2</v>
      </c>
      <c r="B1348">
        <f t="shared" si="21"/>
        <v>0.14261414900331512</v>
      </c>
    </row>
    <row r="1349" spans="1:2" x14ac:dyDescent="0.35">
      <c r="A1349">
        <v>9.2609216281750187E-2</v>
      </c>
      <c r="B1349">
        <f t="shared" si="21"/>
        <v>0.13891382442262529</v>
      </c>
    </row>
    <row r="1350" spans="1:2" x14ac:dyDescent="0.35">
      <c r="A1350">
        <v>9.4085302043447144E-2</v>
      </c>
      <c r="B1350">
        <f t="shared" si="21"/>
        <v>0.14112795306517073</v>
      </c>
    </row>
    <row r="1351" spans="1:2" x14ac:dyDescent="0.35">
      <c r="A1351">
        <v>0.11270824706429641</v>
      </c>
      <c r="B1351">
        <f t="shared" si="21"/>
        <v>0.16906237059644463</v>
      </c>
    </row>
    <row r="1352" spans="1:2" x14ac:dyDescent="0.35">
      <c r="A1352">
        <v>0.21662064061711575</v>
      </c>
      <c r="B1352">
        <f t="shared" si="21"/>
        <v>0.32493096092567364</v>
      </c>
    </row>
    <row r="1353" spans="1:2" x14ac:dyDescent="0.35">
      <c r="A1353">
        <v>0.31115079042436128</v>
      </c>
      <c r="B1353">
        <f t="shared" si="21"/>
        <v>0.46672618563654189</v>
      </c>
    </row>
    <row r="1354" spans="1:2" x14ac:dyDescent="0.35">
      <c r="A1354">
        <v>0.32103854299243423</v>
      </c>
      <c r="B1354">
        <f t="shared" si="21"/>
        <v>0.48155781448865131</v>
      </c>
    </row>
    <row r="1355" spans="1:2" x14ac:dyDescent="0.35">
      <c r="A1355">
        <v>0.29624839033710132</v>
      </c>
      <c r="B1355">
        <f t="shared" si="21"/>
        <v>0.44437258550565195</v>
      </c>
    </row>
    <row r="1356" spans="1:2" x14ac:dyDescent="0.35">
      <c r="A1356">
        <v>0.27948571778304665</v>
      </c>
      <c r="B1356">
        <f t="shared" si="21"/>
        <v>0.41922857667456997</v>
      </c>
    </row>
    <row r="1357" spans="1:2" x14ac:dyDescent="0.35">
      <c r="A1357">
        <v>0.28454080600803255</v>
      </c>
      <c r="B1357">
        <f t="shared" si="21"/>
        <v>0.42681120901204883</v>
      </c>
    </row>
    <row r="1358" spans="1:2" x14ac:dyDescent="0.35">
      <c r="A1358">
        <v>0.3142849451238523</v>
      </c>
      <c r="B1358">
        <f t="shared" si="21"/>
        <v>0.47142741768577845</v>
      </c>
    </row>
    <row r="1359" spans="1:2" x14ac:dyDescent="0.35">
      <c r="A1359">
        <v>0.31137321430626119</v>
      </c>
      <c r="B1359">
        <f t="shared" si="21"/>
        <v>0.46705982145939179</v>
      </c>
    </row>
    <row r="1360" spans="1:2" x14ac:dyDescent="0.35">
      <c r="A1360">
        <v>0.27738280108145219</v>
      </c>
      <c r="B1360">
        <f t="shared" si="21"/>
        <v>0.41607420162217829</v>
      </c>
    </row>
    <row r="1361" spans="1:2" x14ac:dyDescent="0.35">
      <c r="A1361">
        <v>0.25206691925072083</v>
      </c>
      <c r="B1361">
        <f t="shared" si="21"/>
        <v>0.37810037887608128</v>
      </c>
    </row>
    <row r="1362" spans="1:2" x14ac:dyDescent="0.35">
      <c r="A1362">
        <v>0.25303749618991772</v>
      </c>
      <c r="B1362">
        <f t="shared" si="21"/>
        <v>0.37955624428487655</v>
      </c>
    </row>
    <row r="1363" spans="1:2" x14ac:dyDescent="0.35">
      <c r="A1363">
        <v>0.30937139936916624</v>
      </c>
      <c r="B1363">
        <f t="shared" si="21"/>
        <v>0.46405709905374937</v>
      </c>
    </row>
    <row r="1364" spans="1:2" x14ac:dyDescent="0.35">
      <c r="A1364">
        <v>0.39959461400872281</v>
      </c>
      <c r="B1364">
        <f t="shared" si="21"/>
        <v>0.59939192101308425</v>
      </c>
    </row>
    <row r="1365" spans="1:2" x14ac:dyDescent="0.35">
      <c r="A1365">
        <v>0.4497815299063877</v>
      </c>
      <c r="B1365">
        <f t="shared" si="21"/>
        <v>0.67467229485958158</v>
      </c>
    </row>
    <row r="1366" spans="1:2" x14ac:dyDescent="0.35">
      <c r="A1366">
        <v>0.40452838011630976</v>
      </c>
      <c r="B1366">
        <f t="shared" si="21"/>
        <v>0.60679257017446464</v>
      </c>
    </row>
    <row r="1367" spans="1:2" x14ac:dyDescent="0.35">
      <c r="A1367">
        <v>0.33899421636758564</v>
      </c>
      <c r="B1367">
        <f t="shared" si="21"/>
        <v>0.50849132455137847</v>
      </c>
    </row>
    <row r="1368" spans="1:2" x14ac:dyDescent="0.35">
      <c r="A1368">
        <v>0.28059783719254383</v>
      </c>
      <c r="B1368">
        <f t="shared" si="21"/>
        <v>0.42089675578881575</v>
      </c>
    </row>
    <row r="1369" spans="1:2" x14ac:dyDescent="0.35">
      <c r="A1369">
        <v>0.20778434639983939</v>
      </c>
      <c r="B1369">
        <f t="shared" si="21"/>
        <v>0.31167651959975906</v>
      </c>
    </row>
    <row r="1370" spans="1:2" x14ac:dyDescent="0.35">
      <c r="A1370">
        <v>0.16079224626036676</v>
      </c>
      <c r="B1370">
        <f t="shared" si="21"/>
        <v>0.24118836939055013</v>
      </c>
    </row>
    <row r="1371" spans="1:2" x14ac:dyDescent="0.35">
      <c r="A1371">
        <v>0.12686249409425798</v>
      </c>
      <c r="B1371">
        <f t="shared" si="21"/>
        <v>0.19029374114138697</v>
      </c>
    </row>
    <row r="1372" spans="1:2" x14ac:dyDescent="0.35">
      <c r="A1372">
        <v>0.10098044238232781</v>
      </c>
      <c r="B1372">
        <f t="shared" si="21"/>
        <v>0.1514706635734917</v>
      </c>
    </row>
    <row r="1373" spans="1:2" x14ac:dyDescent="0.35">
      <c r="A1373">
        <v>9.5197421452943368E-2</v>
      </c>
      <c r="B1373">
        <f t="shared" si="21"/>
        <v>0.14279613217941506</v>
      </c>
    </row>
    <row r="1374" spans="1:2" x14ac:dyDescent="0.35">
      <c r="A1374">
        <v>9.2305910988251152E-2</v>
      </c>
      <c r="B1374">
        <f t="shared" si="21"/>
        <v>0.13845886648237674</v>
      </c>
    </row>
    <row r="1375" spans="1:2" x14ac:dyDescent="0.35">
      <c r="A1375">
        <v>9.6107337333441026E-2</v>
      </c>
      <c r="B1375">
        <f t="shared" si="21"/>
        <v>0.14416100600016155</v>
      </c>
    </row>
    <row r="1376" spans="1:2" x14ac:dyDescent="0.35">
      <c r="A1376">
        <v>0.12736800291675654</v>
      </c>
      <c r="B1376">
        <f t="shared" si="21"/>
        <v>0.19105200437513481</v>
      </c>
    </row>
    <row r="1377" spans="1:2" x14ac:dyDescent="0.35">
      <c r="A1377">
        <v>0.1965418301874704</v>
      </c>
      <c r="B1377">
        <f t="shared" si="21"/>
        <v>0.2948127452812056</v>
      </c>
    </row>
    <row r="1378" spans="1:2" x14ac:dyDescent="0.35">
      <c r="A1378">
        <v>0.28708857047342601</v>
      </c>
      <c r="B1378">
        <f t="shared" si="21"/>
        <v>0.43063285571013898</v>
      </c>
    </row>
    <row r="1379" spans="1:2" x14ac:dyDescent="0.35">
      <c r="A1379">
        <v>0.33984347118938352</v>
      </c>
      <c r="B1379">
        <f t="shared" si="21"/>
        <v>0.50976520678407522</v>
      </c>
    </row>
    <row r="1380" spans="1:2" x14ac:dyDescent="0.35">
      <c r="A1380">
        <v>0.35460432880634368</v>
      </c>
      <c r="B1380">
        <f t="shared" si="21"/>
        <v>0.53190649320951555</v>
      </c>
    </row>
    <row r="1381" spans="1:2" x14ac:dyDescent="0.35">
      <c r="A1381">
        <v>0.37175118806549806</v>
      </c>
      <c r="B1381">
        <f t="shared" si="21"/>
        <v>0.55762678209824712</v>
      </c>
    </row>
    <row r="1382" spans="1:2" x14ac:dyDescent="0.35">
      <c r="A1382">
        <v>0.39959461400872232</v>
      </c>
      <c r="B1382">
        <f t="shared" si="21"/>
        <v>0.59939192101308347</v>
      </c>
    </row>
    <row r="1383" spans="1:2" x14ac:dyDescent="0.35">
      <c r="A1383">
        <v>0.39771412118902782</v>
      </c>
      <c r="B1383">
        <f t="shared" si="21"/>
        <v>0.59657118178354174</v>
      </c>
    </row>
    <row r="1384" spans="1:2" x14ac:dyDescent="0.35">
      <c r="A1384">
        <v>0.36801042277900792</v>
      </c>
      <c r="B1384">
        <f t="shared" si="21"/>
        <v>0.55201563416851185</v>
      </c>
    </row>
    <row r="1385" spans="1:2" x14ac:dyDescent="0.35">
      <c r="A1385">
        <v>0.34483789835567025</v>
      </c>
      <c r="B1385">
        <f t="shared" si="21"/>
        <v>0.51725684753350532</v>
      </c>
    </row>
    <row r="1386" spans="1:2" x14ac:dyDescent="0.35">
      <c r="A1386">
        <v>0.34716323893916473</v>
      </c>
      <c r="B1386">
        <f t="shared" si="21"/>
        <v>0.52074485840874707</v>
      </c>
    </row>
    <row r="1387" spans="1:2" x14ac:dyDescent="0.35">
      <c r="A1387">
        <v>0.43289753523493307</v>
      </c>
      <c r="B1387">
        <f t="shared" si="21"/>
        <v>0.64934630285239958</v>
      </c>
    </row>
    <row r="1388" spans="1:2" x14ac:dyDescent="0.35">
      <c r="A1388">
        <v>0.50223312532884623</v>
      </c>
      <c r="B1388">
        <f t="shared" si="21"/>
        <v>0.75334968799326929</v>
      </c>
    </row>
    <row r="1389" spans="1:2" x14ac:dyDescent="0.35">
      <c r="A1389">
        <v>0.50395185532534148</v>
      </c>
      <c r="B1389">
        <f t="shared" si="21"/>
        <v>0.75592778298801222</v>
      </c>
    </row>
    <row r="1390" spans="1:2" x14ac:dyDescent="0.35">
      <c r="A1390">
        <v>0.41239409739438837</v>
      </c>
      <c r="B1390">
        <f t="shared" si="21"/>
        <v>0.6185911460915825</v>
      </c>
    </row>
    <row r="1391" spans="1:2" x14ac:dyDescent="0.35">
      <c r="A1391">
        <v>0.32164515357943274</v>
      </c>
      <c r="B1391">
        <f t="shared" si="21"/>
        <v>0.48246773036914914</v>
      </c>
    </row>
    <row r="1392" spans="1:2" x14ac:dyDescent="0.35">
      <c r="A1392">
        <v>0.29380172763620799</v>
      </c>
      <c r="B1392">
        <f t="shared" si="21"/>
        <v>0.44070259145431201</v>
      </c>
    </row>
    <row r="1393" spans="1:2" x14ac:dyDescent="0.35">
      <c r="A1393">
        <v>0.24925629019762774</v>
      </c>
      <c r="B1393">
        <f t="shared" si="21"/>
        <v>0.37388443529644161</v>
      </c>
    </row>
    <row r="1394" spans="1:2" x14ac:dyDescent="0.35">
      <c r="A1394">
        <v>0.18701804397159633</v>
      </c>
      <c r="B1394">
        <f t="shared" si="21"/>
        <v>0.28052706595739452</v>
      </c>
    </row>
    <row r="1395" spans="1:2" x14ac:dyDescent="0.35">
      <c r="A1395">
        <v>0.13460688925493761</v>
      </c>
      <c r="B1395">
        <f t="shared" si="21"/>
        <v>0.20191033388240642</v>
      </c>
    </row>
    <row r="1396" spans="1:2" x14ac:dyDescent="0.35">
      <c r="A1396">
        <v>0.10783514201540913</v>
      </c>
      <c r="B1396">
        <f t="shared" si="21"/>
        <v>0.1617527130231137</v>
      </c>
    </row>
    <row r="1397" spans="1:2" x14ac:dyDescent="0.35">
      <c r="A1397">
        <v>9.8432677916934955E-2</v>
      </c>
      <c r="B1397">
        <f t="shared" si="21"/>
        <v>0.14764901687540244</v>
      </c>
    </row>
    <row r="1398" spans="1:2" x14ac:dyDescent="0.35">
      <c r="A1398">
        <v>9.2649656987549997E-2</v>
      </c>
      <c r="B1398">
        <f t="shared" si="21"/>
        <v>0.13897448548132499</v>
      </c>
    </row>
    <row r="1399" spans="1:2" x14ac:dyDescent="0.35">
      <c r="A1399">
        <v>9.240701275275115E-2</v>
      </c>
      <c r="B1399">
        <f t="shared" si="21"/>
        <v>0.13861051912912672</v>
      </c>
    </row>
    <row r="1400" spans="1:2" x14ac:dyDescent="0.35">
      <c r="A1400">
        <v>9.7947389447335748E-2</v>
      </c>
      <c r="B1400">
        <f t="shared" si="21"/>
        <v>0.14692108417100364</v>
      </c>
    </row>
    <row r="1401" spans="1:2" x14ac:dyDescent="0.35">
      <c r="A1401">
        <v>0.11958316705027715</v>
      </c>
      <c r="B1401">
        <f t="shared" si="21"/>
        <v>0.17937475057541571</v>
      </c>
    </row>
    <row r="1402" spans="1:2" x14ac:dyDescent="0.35">
      <c r="A1402">
        <v>0.21178797627402926</v>
      </c>
      <c r="B1402">
        <f t="shared" si="21"/>
        <v>0.3176819644110439</v>
      </c>
    </row>
    <row r="1403" spans="1:2" x14ac:dyDescent="0.35">
      <c r="A1403">
        <v>0.33131048226560678</v>
      </c>
      <c r="B1403">
        <f t="shared" si="21"/>
        <v>0.49696572339841016</v>
      </c>
    </row>
    <row r="1404" spans="1:2" x14ac:dyDescent="0.35">
      <c r="A1404">
        <v>0.41664037150337652</v>
      </c>
      <c r="B1404">
        <f t="shared" si="21"/>
        <v>0.62496055725506472</v>
      </c>
    </row>
    <row r="1405" spans="1:2" x14ac:dyDescent="0.35">
      <c r="A1405">
        <v>0.48506604571679202</v>
      </c>
      <c r="B1405">
        <f t="shared" si="21"/>
        <v>0.72759906857518808</v>
      </c>
    </row>
    <row r="1406" spans="1:2" x14ac:dyDescent="0.35">
      <c r="A1406">
        <v>0.4944685098152668</v>
      </c>
      <c r="B1406">
        <f t="shared" si="21"/>
        <v>0.7417027647229002</v>
      </c>
    </row>
    <row r="1407" spans="1:2" x14ac:dyDescent="0.35">
      <c r="A1407">
        <v>0.41391062386188365</v>
      </c>
      <c r="B1407">
        <f t="shared" si="21"/>
        <v>0.62086593579282545</v>
      </c>
    </row>
    <row r="1408" spans="1:2" x14ac:dyDescent="0.35">
      <c r="A1408">
        <v>0.32562856310072236</v>
      </c>
      <c r="B1408">
        <f t="shared" si="21"/>
        <v>0.48844284465108356</v>
      </c>
    </row>
    <row r="1409" spans="1:2" x14ac:dyDescent="0.35">
      <c r="A1409">
        <v>0.27891954790184781</v>
      </c>
      <c r="B1409">
        <f t="shared" si="21"/>
        <v>0.41837932185277171</v>
      </c>
    </row>
    <row r="1410" spans="1:2" x14ac:dyDescent="0.35">
      <c r="A1410">
        <v>0.2552212943031118</v>
      </c>
      <c r="B1410">
        <f t="shared" si="21"/>
        <v>0.3828319414546677</v>
      </c>
    </row>
    <row r="1411" spans="1:2" x14ac:dyDescent="0.35">
      <c r="A1411">
        <v>0.3006968679750891</v>
      </c>
      <c r="B1411">
        <f t="shared" ref="B1411:B1474" si="22">A1411*1.5</f>
        <v>0.45104530196263365</v>
      </c>
    </row>
    <row r="1412" spans="1:2" x14ac:dyDescent="0.35">
      <c r="A1412">
        <v>0.37413718970769116</v>
      </c>
      <c r="B1412">
        <f t="shared" si="22"/>
        <v>0.5612057845615368</v>
      </c>
    </row>
    <row r="1413" spans="1:2" x14ac:dyDescent="0.35">
      <c r="A1413">
        <v>0.42165501902256319</v>
      </c>
      <c r="B1413">
        <f t="shared" si="22"/>
        <v>0.63248252853384479</v>
      </c>
    </row>
    <row r="1414" spans="1:2" x14ac:dyDescent="0.35">
      <c r="A1414">
        <v>0.38305436533656761</v>
      </c>
      <c r="B1414">
        <f t="shared" si="22"/>
        <v>0.57458154800485139</v>
      </c>
    </row>
    <row r="1415" spans="1:2" x14ac:dyDescent="0.35">
      <c r="A1415">
        <v>0.32419291804482614</v>
      </c>
      <c r="B1415">
        <f t="shared" si="22"/>
        <v>0.48628937706723918</v>
      </c>
    </row>
    <row r="1416" spans="1:2" x14ac:dyDescent="0.35">
      <c r="A1416">
        <v>0.27451151096965981</v>
      </c>
      <c r="B1416">
        <f t="shared" si="22"/>
        <v>0.41176726645448969</v>
      </c>
    </row>
    <row r="1417" spans="1:2" x14ac:dyDescent="0.35">
      <c r="A1417">
        <v>0.20242595288135437</v>
      </c>
      <c r="B1417">
        <f t="shared" si="22"/>
        <v>0.30363892932203157</v>
      </c>
    </row>
    <row r="1418" spans="1:2" x14ac:dyDescent="0.35">
      <c r="A1418">
        <v>0.13907558724582478</v>
      </c>
      <c r="B1418">
        <f t="shared" si="22"/>
        <v>0.20861338086873715</v>
      </c>
    </row>
    <row r="1419" spans="1:2" x14ac:dyDescent="0.35">
      <c r="A1419">
        <v>0.10288115555492275</v>
      </c>
      <c r="B1419">
        <f t="shared" si="22"/>
        <v>0.15432173333238414</v>
      </c>
    </row>
    <row r="1420" spans="1:2" x14ac:dyDescent="0.35">
      <c r="A1420">
        <v>9.4348166631145397E-2</v>
      </c>
      <c r="B1420">
        <f t="shared" si="22"/>
        <v>0.14152224994671808</v>
      </c>
    </row>
    <row r="1421" spans="1:2" x14ac:dyDescent="0.35">
      <c r="A1421">
        <v>9.1861063224452755E-2</v>
      </c>
      <c r="B1421">
        <f t="shared" si="22"/>
        <v>0.13779159483667913</v>
      </c>
    </row>
    <row r="1422" spans="1:2" x14ac:dyDescent="0.35">
      <c r="A1422">
        <v>9.3337148986148741E-2</v>
      </c>
      <c r="B1422">
        <f t="shared" si="22"/>
        <v>0.1400057234792231</v>
      </c>
    </row>
    <row r="1423" spans="1:2" x14ac:dyDescent="0.35">
      <c r="A1423">
        <v>0.11181855153669866</v>
      </c>
      <c r="B1423">
        <f t="shared" si="22"/>
        <v>0.16772782730504798</v>
      </c>
    </row>
    <row r="1424" spans="1:2" x14ac:dyDescent="0.35">
      <c r="A1424">
        <v>0.21490191062062042</v>
      </c>
      <c r="B1424">
        <f t="shared" si="22"/>
        <v>0.3223528659309306</v>
      </c>
    </row>
    <row r="1425" spans="1:2" x14ac:dyDescent="0.35">
      <c r="A1425">
        <v>0.30870412772346795</v>
      </c>
      <c r="B1425">
        <f t="shared" si="22"/>
        <v>0.46305619158520195</v>
      </c>
    </row>
    <row r="1426" spans="1:2" x14ac:dyDescent="0.35">
      <c r="A1426">
        <v>0.31849077852704177</v>
      </c>
      <c r="B1426">
        <f t="shared" si="22"/>
        <v>0.47773616779056266</v>
      </c>
    </row>
    <row r="1427" spans="1:2" x14ac:dyDescent="0.35">
      <c r="A1427">
        <v>0.29392304975360795</v>
      </c>
      <c r="B1427">
        <f t="shared" si="22"/>
        <v>0.44088457463041192</v>
      </c>
    </row>
    <row r="1428" spans="1:2" x14ac:dyDescent="0.35">
      <c r="A1428">
        <v>0.27728169931695318</v>
      </c>
      <c r="B1428">
        <f t="shared" si="22"/>
        <v>0.4159225489754298</v>
      </c>
    </row>
    <row r="1429" spans="1:2" x14ac:dyDescent="0.35">
      <c r="A1429">
        <v>0.28227612648323941</v>
      </c>
      <c r="B1429">
        <f t="shared" si="22"/>
        <v>0.42341418972485911</v>
      </c>
    </row>
    <row r="1430" spans="1:2" x14ac:dyDescent="0.35">
      <c r="A1430">
        <v>0.31181806207005958</v>
      </c>
      <c r="B1430">
        <f t="shared" si="22"/>
        <v>0.46772709310508936</v>
      </c>
    </row>
    <row r="1431" spans="1:2" x14ac:dyDescent="0.35">
      <c r="A1431">
        <v>0.30886589054666713</v>
      </c>
      <c r="B1431">
        <f t="shared" si="22"/>
        <v>0.4632988358200007</v>
      </c>
    </row>
    <row r="1432" spans="1:2" x14ac:dyDescent="0.35">
      <c r="A1432">
        <v>0.27517878261535822</v>
      </c>
      <c r="B1432">
        <f t="shared" si="22"/>
        <v>0.41276817392303733</v>
      </c>
    </row>
    <row r="1433" spans="1:2" x14ac:dyDescent="0.35">
      <c r="A1433">
        <v>0.25008532466652528</v>
      </c>
      <c r="B1433">
        <f t="shared" si="22"/>
        <v>0.37512798699978789</v>
      </c>
    </row>
    <row r="1434" spans="1:2" x14ac:dyDescent="0.35">
      <c r="A1434">
        <v>0.25103568125282322</v>
      </c>
      <c r="B1434">
        <f t="shared" si="22"/>
        <v>0.37655352187923485</v>
      </c>
    </row>
    <row r="1435" spans="1:2" x14ac:dyDescent="0.35">
      <c r="A1435">
        <v>0.30690451631537197</v>
      </c>
      <c r="B1435">
        <f t="shared" si="22"/>
        <v>0.46035677447305795</v>
      </c>
    </row>
    <row r="1436" spans="1:2" x14ac:dyDescent="0.35">
      <c r="A1436">
        <v>0.39644023895633129</v>
      </c>
      <c r="B1436">
        <f t="shared" si="22"/>
        <v>0.59466035843449694</v>
      </c>
    </row>
    <row r="1437" spans="1:2" x14ac:dyDescent="0.35">
      <c r="A1437">
        <v>0.44624296814889702</v>
      </c>
      <c r="B1437">
        <f t="shared" si="22"/>
        <v>0.66936445222334551</v>
      </c>
    </row>
    <row r="1438" spans="1:2" x14ac:dyDescent="0.35">
      <c r="A1438">
        <v>0.40131334400521812</v>
      </c>
      <c r="B1438">
        <f t="shared" si="22"/>
        <v>0.60197001600782718</v>
      </c>
    </row>
    <row r="1439" spans="1:2" x14ac:dyDescent="0.35">
      <c r="A1439">
        <v>0.33632512978479379</v>
      </c>
      <c r="B1439">
        <f t="shared" si="22"/>
        <v>0.50448769467719068</v>
      </c>
    </row>
    <row r="1440" spans="1:2" x14ac:dyDescent="0.35">
      <c r="A1440">
        <v>0.27835337802064958</v>
      </c>
      <c r="B1440">
        <f t="shared" si="22"/>
        <v>0.41753006703097439</v>
      </c>
    </row>
    <row r="1441" spans="1:2" x14ac:dyDescent="0.35">
      <c r="A1441">
        <v>0.20610605710914484</v>
      </c>
      <c r="B1441">
        <f t="shared" si="22"/>
        <v>0.30915908566371725</v>
      </c>
    </row>
    <row r="1442" spans="1:2" x14ac:dyDescent="0.35">
      <c r="A1442">
        <v>0.1386914005407261</v>
      </c>
      <c r="B1442">
        <f t="shared" si="22"/>
        <v>0.20803710081108914</v>
      </c>
    </row>
    <row r="1443" spans="1:2" x14ac:dyDescent="0.35">
      <c r="A1443">
        <v>0.10261829096722297</v>
      </c>
      <c r="B1443">
        <f t="shared" si="22"/>
        <v>0.15392743645083445</v>
      </c>
    </row>
    <row r="1444" spans="1:2" x14ac:dyDescent="0.35">
      <c r="A1444">
        <v>9.4105522396346078E-2</v>
      </c>
      <c r="B1444">
        <f t="shared" si="22"/>
        <v>0.14115828359451912</v>
      </c>
    </row>
    <row r="1445" spans="1:2" x14ac:dyDescent="0.35">
      <c r="A1445">
        <v>9.1598198636752517E-2</v>
      </c>
      <c r="B1445">
        <f t="shared" si="22"/>
        <v>0.13739729795512878</v>
      </c>
    </row>
    <row r="1446" spans="1:2" x14ac:dyDescent="0.35">
      <c r="A1446">
        <v>9.3094504751348867E-2</v>
      </c>
      <c r="B1446">
        <f t="shared" si="22"/>
        <v>0.13964175712702331</v>
      </c>
    </row>
    <row r="1447" spans="1:2" x14ac:dyDescent="0.35">
      <c r="A1447">
        <v>0.1115152462431991</v>
      </c>
      <c r="B1447">
        <f t="shared" si="22"/>
        <v>0.16727286936479865</v>
      </c>
    </row>
    <row r="1448" spans="1:2" x14ac:dyDescent="0.35">
      <c r="A1448">
        <v>0.21431552038652171</v>
      </c>
      <c r="B1448">
        <f t="shared" si="22"/>
        <v>0.32147328057978258</v>
      </c>
    </row>
    <row r="1449" spans="1:2" x14ac:dyDescent="0.35">
      <c r="A1449">
        <v>0.30785487290167002</v>
      </c>
      <c r="B1449">
        <f t="shared" si="22"/>
        <v>0.46178230935250503</v>
      </c>
    </row>
    <row r="1450" spans="1:2" x14ac:dyDescent="0.35">
      <c r="A1450">
        <v>0.31762130335234401</v>
      </c>
      <c r="B1450">
        <f t="shared" si="22"/>
        <v>0.47643195502851599</v>
      </c>
    </row>
    <row r="1451" spans="1:2" x14ac:dyDescent="0.35">
      <c r="A1451">
        <v>0.2930940152847098</v>
      </c>
      <c r="B1451">
        <f t="shared" si="22"/>
        <v>0.4396410229270647</v>
      </c>
    </row>
    <row r="1452" spans="1:2" x14ac:dyDescent="0.35">
      <c r="A1452">
        <v>0.27649310555385492</v>
      </c>
      <c r="B1452">
        <f t="shared" si="22"/>
        <v>0.41473965833078241</v>
      </c>
    </row>
    <row r="1453" spans="1:2" x14ac:dyDescent="0.35">
      <c r="A1453">
        <v>0.28152797342594088</v>
      </c>
      <c r="B1453">
        <f t="shared" si="22"/>
        <v>0.42229196013891135</v>
      </c>
    </row>
    <row r="1454" spans="1:2" x14ac:dyDescent="0.35">
      <c r="A1454">
        <v>0.31094858689536181</v>
      </c>
      <c r="B1454">
        <f t="shared" si="22"/>
        <v>0.46642288034304269</v>
      </c>
    </row>
    <row r="1455" spans="1:2" x14ac:dyDescent="0.35">
      <c r="A1455">
        <v>0.30803685607776909</v>
      </c>
      <c r="B1455">
        <f t="shared" si="22"/>
        <v>0.46205528411665364</v>
      </c>
    </row>
    <row r="1456" spans="1:2" x14ac:dyDescent="0.35">
      <c r="A1456">
        <v>0.27445084991096014</v>
      </c>
      <c r="B1456">
        <f t="shared" si="22"/>
        <v>0.41167627486644021</v>
      </c>
    </row>
    <row r="1457" spans="1:2" x14ac:dyDescent="0.35">
      <c r="A1457">
        <v>0.24937761231502814</v>
      </c>
      <c r="B1457">
        <f t="shared" si="22"/>
        <v>0.37406641847254218</v>
      </c>
    </row>
    <row r="1458" spans="1:2" x14ac:dyDescent="0.35">
      <c r="A1458">
        <v>0.25034818925422553</v>
      </c>
      <c r="B1458">
        <f t="shared" si="22"/>
        <v>0.37552228388133829</v>
      </c>
    </row>
    <row r="1459" spans="1:2" x14ac:dyDescent="0.35">
      <c r="A1459">
        <v>0.30607548184647504</v>
      </c>
      <c r="B1459">
        <f t="shared" si="22"/>
        <v>0.45911322276971256</v>
      </c>
    </row>
    <row r="1460" spans="1:2" x14ac:dyDescent="0.35">
      <c r="A1460">
        <v>0.39534833989973356</v>
      </c>
      <c r="B1460">
        <f t="shared" si="22"/>
        <v>0.59302250984960037</v>
      </c>
    </row>
    <row r="1461" spans="1:2" x14ac:dyDescent="0.35">
      <c r="A1461">
        <v>0.44502974697490022</v>
      </c>
      <c r="B1461">
        <f t="shared" si="22"/>
        <v>0.6675446204623503</v>
      </c>
    </row>
    <row r="1462" spans="1:2" x14ac:dyDescent="0.35">
      <c r="A1462">
        <v>0.40022144494862077</v>
      </c>
      <c r="B1462">
        <f t="shared" si="22"/>
        <v>0.60033216742293116</v>
      </c>
    </row>
    <row r="1463" spans="1:2" x14ac:dyDescent="0.35">
      <c r="A1463">
        <v>0.33539499355139618</v>
      </c>
      <c r="B1463">
        <f t="shared" si="22"/>
        <v>0.50309249032709424</v>
      </c>
    </row>
    <row r="1464" spans="1:2" x14ac:dyDescent="0.35">
      <c r="A1464">
        <v>0.2776052249633516</v>
      </c>
      <c r="B1464">
        <f t="shared" si="22"/>
        <v>0.41640783744502741</v>
      </c>
    </row>
    <row r="1465" spans="1:2" x14ac:dyDescent="0.35">
      <c r="A1465">
        <v>0.20556010758084545</v>
      </c>
      <c r="B1465">
        <f t="shared" si="22"/>
        <v>0.30834016137126818</v>
      </c>
    </row>
    <row r="1466" spans="1:2" x14ac:dyDescent="0.35">
      <c r="A1466">
        <v>0.13830721383562741</v>
      </c>
      <c r="B1466">
        <f t="shared" si="22"/>
        <v>0.20746082075344113</v>
      </c>
    </row>
    <row r="1467" spans="1:2" x14ac:dyDescent="0.35">
      <c r="A1467">
        <v>0.10231498567372393</v>
      </c>
      <c r="B1467">
        <f t="shared" si="22"/>
        <v>0.1534724785105859</v>
      </c>
    </row>
    <row r="1468" spans="1:2" x14ac:dyDescent="0.35">
      <c r="A1468">
        <v>9.3842657808646812E-2</v>
      </c>
      <c r="B1468">
        <f t="shared" si="22"/>
        <v>0.14076398671297022</v>
      </c>
    </row>
    <row r="1469" spans="1:2" x14ac:dyDescent="0.35">
      <c r="A1469">
        <v>9.131511369615386E-2</v>
      </c>
      <c r="B1469">
        <f t="shared" si="22"/>
        <v>0.13697267054423079</v>
      </c>
    </row>
    <row r="1470" spans="1:2" x14ac:dyDescent="0.35">
      <c r="A1470">
        <v>9.281141981074921E-2</v>
      </c>
      <c r="B1470">
        <f t="shared" si="22"/>
        <v>0.13921712971612382</v>
      </c>
    </row>
    <row r="1471" spans="1:2" x14ac:dyDescent="0.35">
      <c r="A1471">
        <v>0.11121194094970005</v>
      </c>
      <c r="B1471">
        <f t="shared" si="22"/>
        <v>0.16681791142455007</v>
      </c>
    </row>
    <row r="1472" spans="1:2" x14ac:dyDescent="0.35">
      <c r="A1472">
        <v>0.21372913015242401</v>
      </c>
      <c r="B1472">
        <f t="shared" si="22"/>
        <v>0.32059369522863601</v>
      </c>
    </row>
    <row r="1473" spans="1:2" x14ac:dyDescent="0.35">
      <c r="A1473">
        <v>0.30698539772697264</v>
      </c>
      <c r="B1473">
        <f t="shared" si="22"/>
        <v>0.46047809659045896</v>
      </c>
    </row>
    <row r="1474" spans="1:2" x14ac:dyDescent="0.35">
      <c r="A1474">
        <v>0.3167316078247463</v>
      </c>
      <c r="B1474">
        <f t="shared" si="22"/>
        <v>0.47509741173711945</v>
      </c>
    </row>
    <row r="1475" spans="1:2" x14ac:dyDescent="0.35">
      <c r="A1475">
        <v>0.29230542152161154</v>
      </c>
      <c r="B1475">
        <f t="shared" ref="B1475:B1538" si="23">A1475*1.5</f>
        <v>0.43845813228241731</v>
      </c>
    </row>
    <row r="1476" spans="1:2" x14ac:dyDescent="0.35">
      <c r="A1476">
        <v>0.27574495249655639</v>
      </c>
      <c r="B1476">
        <f t="shared" si="23"/>
        <v>0.41361742874483459</v>
      </c>
    </row>
    <row r="1477" spans="1:2" x14ac:dyDescent="0.35">
      <c r="A1477">
        <v>0.28073937966284274</v>
      </c>
      <c r="B1477">
        <f t="shared" si="23"/>
        <v>0.42110906949426408</v>
      </c>
    </row>
    <row r="1478" spans="1:2" x14ac:dyDescent="0.35">
      <c r="A1478">
        <v>0.31007911172066388</v>
      </c>
      <c r="B1478">
        <f t="shared" si="23"/>
        <v>0.46511866758099585</v>
      </c>
    </row>
    <row r="1479" spans="1:2" x14ac:dyDescent="0.35">
      <c r="A1479">
        <v>0.30716738090307127</v>
      </c>
      <c r="B1479">
        <f t="shared" si="23"/>
        <v>0.46075107135460691</v>
      </c>
    </row>
    <row r="1480" spans="1:2" x14ac:dyDescent="0.35">
      <c r="A1480">
        <v>0.27366225614786244</v>
      </c>
      <c r="B1480">
        <f t="shared" si="23"/>
        <v>0.41049338422179366</v>
      </c>
    </row>
    <row r="1481" spans="1:2" x14ac:dyDescent="0.35">
      <c r="A1481">
        <v>0.24871034066932926</v>
      </c>
      <c r="B1481">
        <f t="shared" si="23"/>
        <v>0.37306551100399388</v>
      </c>
    </row>
    <row r="1482" spans="1:2" x14ac:dyDescent="0.35">
      <c r="A1482">
        <v>0.24966069725562678</v>
      </c>
      <c r="B1482">
        <f t="shared" si="23"/>
        <v>0.37449104588344018</v>
      </c>
    </row>
    <row r="1483" spans="1:2" x14ac:dyDescent="0.35">
      <c r="A1483">
        <v>0.3052262270246775</v>
      </c>
      <c r="B1483">
        <f t="shared" si="23"/>
        <v>0.45783934053701625</v>
      </c>
    </row>
    <row r="1484" spans="1:2" x14ac:dyDescent="0.35">
      <c r="A1484">
        <v>0.39425644084313677</v>
      </c>
      <c r="B1484">
        <f t="shared" si="23"/>
        <v>0.59138466126470512</v>
      </c>
    </row>
    <row r="1485" spans="1:2" x14ac:dyDescent="0.35">
      <c r="A1485">
        <v>0.44377608509510375</v>
      </c>
      <c r="B1485">
        <f t="shared" si="23"/>
        <v>0.66566412764265559</v>
      </c>
    </row>
    <row r="1486" spans="1:2" x14ac:dyDescent="0.35">
      <c r="A1486">
        <v>0.3991093255391242</v>
      </c>
      <c r="B1486">
        <f t="shared" si="23"/>
        <v>0.59866398830868628</v>
      </c>
    </row>
    <row r="1487" spans="1:2" x14ac:dyDescent="0.35">
      <c r="A1487">
        <v>0.33446485731799869</v>
      </c>
      <c r="B1487">
        <f t="shared" si="23"/>
        <v>0.50169728597699803</v>
      </c>
    </row>
    <row r="1488" spans="1:2" x14ac:dyDescent="0.35">
      <c r="A1488">
        <v>0.27679641084735346</v>
      </c>
      <c r="B1488">
        <f t="shared" si="23"/>
        <v>0.41519461627103016</v>
      </c>
    </row>
    <row r="1489" spans="1:2" x14ac:dyDescent="0.35">
      <c r="A1489">
        <v>0.20499393769964766</v>
      </c>
      <c r="B1489">
        <f t="shared" si="23"/>
        <v>0.30749090654947148</v>
      </c>
    </row>
    <row r="1490" spans="1:2" x14ac:dyDescent="0.35">
      <c r="A1490">
        <v>0.13792302713052776</v>
      </c>
      <c r="B1490">
        <f t="shared" si="23"/>
        <v>0.20688454069579165</v>
      </c>
    </row>
    <row r="1491" spans="1:2" x14ac:dyDescent="0.35">
      <c r="A1491">
        <v>0.10201168038022537</v>
      </c>
      <c r="B1491">
        <f t="shared" si="23"/>
        <v>0.15301752057033807</v>
      </c>
    </row>
    <row r="1492" spans="1:2" x14ac:dyDescent="0.35">
      <c r="A1492">
        <v>9.3559572868047641E-2</v>
      </c>
      <c r="B1492">
        <f t="shared" si="23"/>
        <v>0.14033935930207148</v>
      </c>
    </row>
    <row r="1493" spans="1:2" x14ac:dyDescent="0.35">
      <c r="A1493">
        <v>9.1072469461354499E-2</v>
      </c>
      <c r="B1493">
        <f t="shared" si="23"/>
        <v>0.13660870419203175</v>
      </c>
    </row>
    <row r="1494" spans="1:2" x14ac:dyDescent="0.35">
      <c r="A1494">
        <v>9.2568775575950377E-2</v>
      </c>
      <c r="B1494">
        <f t="shared" si="23"/>
        <v>0.13885316336392556</v>
      </c>
    </row>
    <row r="1495" spans="1:2" x14ac:dyDescent="0.35">
      <c r="A1495">
        <v>0.11088841530330161</v>
      </c>
      <c r="B1495">
        <f t="shared" si="23"/>
        <v>0.16633262295495241</v>
      </c>
    </row>
    <row r="1496" spans="1:2" x14ac:dyDescent="0.35">
      <c r="A1496">
        <v>0.2130820788596256</v>
      </c>
      <c r="B1496">
        <f t="shared" si="23"/>
        <v>0.3196231182894384</v>
      </c>
    </row>
    <row r="1497" spans="1:2" x14ac:dyDescent="0.35">
      <c r="A1497">
        <v>0.30613614290517516</v>
      </c>
      <c r="B1497">
        <f t="shared" si="23"/>
        <v>0.45920421435776271</v>
      </c>
    </row>
    <row r="1498" spans="1:2" x14ac:dyDescent="0.35">
      <c r="A1498">
        <v>0.31582169194424853</v>
      </c>
      <c r="B1498">
        <f t="shared" si="23"/>
        <v>0.47373253791637282</v>
      </c>
    </row>
    <row r="1499" spans="1:2" x14ac:dyDescent="0.35">
      <c r="A1499">
        <v>0.291476387052714</v>
      </c>
      <c r="B1499">
        <f t="shared" si="23"/>
        <v>0.43721458057907103</v>
      </c>
    </row>
    <row r="1500" spans="1:2" x14ac:dyDescent="0.35">
      <c r="A1500">
        <v>0.27495635873345831</v>
      </c>
      <c r="B1500">
        <f t="shared" si="23"/>
        <v>0.41243453810018749</v>
      </c>
    </row>
    <row r="1501" spans="1:2" x14ac:dyDescent="0.35">
      <c r="A1501">
        <v>0.27993056554684509</v>
      </c>
      <c r="B1501">
        <f t="shared" si="23"/>
        <v>0.41989584832026761</v>
      </c>
    </row>
    <row r="1502" spans="1:2" x14ac:dyDescent="0.35">
      <c r="A1502">
        <v>0.3092096365459665</v>
      </c>
      <c r="B1502">
        <f t="shared" si="23"/>
        <v>0.46381445481894978</v>
      </c>
    </row>
    <row r="1503" spans="1:2" x14ac:dyDescent="0.35">
      <c r="A1503">
        <v>0.3062979057283739</v>
      </c>
      <c r="B1503">
        <f t="shared" si="23"/>
        <v>0.45944685859256085</v>
      </c>
    </row>
    <row r="1504" spans="1:2" x14ac:dyDescent="0.35">
      <c r="A1504">
        <v>0.27289388273766407</v>
      </c>
      <c r="B1504">
        <f t="shared" si="23"/>
        <v>0.40934082410649608</v>
      </c>
    </row>
    <row r="1505" spans="1:2" x14ac:dyDescent="0.35">
      <c r="A1505">
        <v>0.24798240796493132</v>
      </c>
      <c r="B1505">
        <f t="shared" si="23"/>
        <v>0.37197361194739698</v>
      </c>
    </row>
    <row r="1506" spans="1:2" x14ac:dyDescent="0.35">
      <c r="A1506">
        <v>0.24895298490412915</v>
      </c>
      <c r="B1506">
        <f t="shared" si="23"/>
        <v>0.3734294773561937</v>
      </c>
    </row>
    <row r="1507" spans="1:2" x14ac:dyDescent="0.35">
      <c r="A1507">
        <v>0.30435675184997962</v>
      </c>
      <c r="B1507">
        <f t="shared" si="23"/>
        <v>0.45653512777496941</v>
      </c>
    </row>
    <row r="1508" spans="1:2" x14ac:dyDescent="0.35">
      <c r="A1508">
        <v>0.39314432143364003</v>
      </c>
      <c r="B1508">
        <f t="shared" si="23"/>
        <v>0.58971648215046002</v>
      </c>
    </row>
    <row r="1509" spans="1:2" x14ac:dyDescent="0.35">
      <c r="A1509">
        <v>0.44250220286240688</v>
      </c>
      <c r="B1509">
        <f t="shared" si="23"/>
        <v>0.66375330429361035</v>
      </c>
    </row>
    <row r="1510" spans="1:2" x14ac:dyDescent="0.35">
      <c r="A1510">
        <v>0.39795676542382707</v>
      </c>
      <c r="B1510">
        <f t="shared" si="23"/>
        <v>0.59693514813574056</v>
      </c>
    </row>
    <row r="1511" spans="1:2" x14ac:dyDescent="0.35">
      <c r="A1511">
        <v>0.33349428037880086</v>
      </c>
      <c r="B1511">
        <f t="shared" si="23"/>
        <v>0.50024142056820131</v>
      </c>
    </row>
    <row r="1512" spans="1:2" x14ac:dyDescent="0.35">
      <c r="A1512">
        <v>0.27604825779005554</v>
      </c>
      <c r="B1512">
        <f t="shared" si="23"/>
        <v>0.41407238668508328</v>
      </c>
    </row>
    <row r="1513" spans="1:2" x14ac:dyDescent="0.35">
      <c r="A1513">
        <v>0.20438732711264904</v>
      </c>
      <c r="B1513">
        <f t="shared" si="23"/>
        <v>0.30658099066897354</v>
      </c>
    </row>
    <row r="1514" spans="1:2" x14ac:dyDescent="0.35">
      <c r="A1514">
        <v>0.13751862007252921</v>
      </c>
      <c r="B1514">
        <f t="shared" si="23"/>
        <v>0.20627793010879381</v>
      </c>
    </row>
    <row r="1515" spans="1:2" x14ac:dyDescent="0.35">
      <c r="A1515">
        <v>0.10174881579252563</v>
      </c>
      <c r="B1515">
        <f t="shared" si="23"/>
        <v>0.15262322368878845</v>
      </c>
    </row>
    <row r="1516" spans="1:2" x14ac:dyDescent="0.35">
      <c r="A1516">
        <v>9.3296708280348417E-2</v>
      </c>
      <c r="B1516">
        <f t="shared" si="23"/>
        <v>0.13994506242052263</v>
      </c>
    </row>
    <row r="1517" spans="1:2" x14ac:dyDescent="0.35">
      <c r="A1517">
        <v>9.0829825226554667E-2</v>
      </c>
      <c r="B1517">
        <f t="shared" si="23"/>
        <v>0.13624473783983199</v>
      </c>
    </row>
    <row r="1518" spans="1:2" x14ac:dyDescent="0.35">
      <c r="A1518">
        <v>9.2305910988251638E-2</v>
      </c>
      <c r="B1518">
        <f t="shared" si="23"/>
        <v>0.13845886648237746</v>
      </c>
    </row>
    <row r="1519" spans="1:2" x14ac:dyDescent="0.35">
      <c r="A1519">
        <v>0.11058511000980152</v>
      </c>
      <c r="B1519">
        <f t="shared" si="23"/>
        <v>0.16587766501470227</v>
      </c>
    </row>
    <row r="1520" spans="1:2" x14ac:dyDescent="0.35">
      <c r="A1520">
        <v>0.21247546827262698</v>
      </c>
      <c r="B1520">
        <f t="shared" si="23"/>
        <v>0.31871320240894047</v>
      </c>
    </row>
    <row r="1521" spans="1:2" x14ac:dyDescent="0.35">
      <c r="A1521">
        <v>0.30526666773047734</v>
      </c>
      <c r="B1521">
        <f t="shared" si="23"/>
        <v>0.45790000159571598</v>
      </c>
    </row>
    <row r="1522" spans="1:2" x14ac:dyDescent="0.35">
      <c r="A1522">
        <v>0.31493199641665076</v>
      </c>
      <c r="B1522">
        <f t="shared" si="23"/>
        <v>0.47239799462497611</v>
      </c>
    </row>
    <row r="1523" spans="1:2" x14ac:dyDescent="0.35">
      <c r="A1523">
        <v>0.29064735258381652</v>
      </c>
      <c r="B1523">
        <f t="shared" si="23"/>
        <v>0.43597102887572481</v>
      </c>
    </row>
    <row r="1524" spans="1:2" x14ac:dyDescent="0.35">
      <c r="A1524">
        <v>0.27418798532326044</v>
      </c>
      <c r="B1524">
        <f t="shared" si="23"/>
        <v>0.41128197798489063</v>
      </c>
    </row>
    <row r="1525" spans="1:2" x14ac:dyDescent="0.35">
      <c r="A1525">
        <v>0.27914197178374778</v>
      </c>
      <c r="B1525">
        <f t="shared" si="23"/>
        <v>0.41871295767562167</v>
      </c>
    </row>
    <row r="1526" spans="1:2" x14ac:dyDescent="0.35">
      <c r="A1526">
        <v>0.30834016137126868</v>
      </c>
      <c r="B1526">
        <f t="shared" si="23"/>
        <v>0.46251024205690305</v>
      </c>
    </row>
    <row r="1527" spans="1:2" x14ac:dyDescent="0.35">
      <c r="A1527">
        <v>0.30542843055367658</v>
      </c>
      <c r="B1527">
        <f t="shared" si="23"/>
        <v>0.45814264583051489</v>
      </c>
    </row>
    <row r="1528" spans="1:2" x14ac:dyDescent="0.35">
      <c r="A1528">
        <v>0.27212550932746621</v>
      </c>
      <c r="B1528">
        <f t="shared" si="23"/>
        <v>0.40818826399119934</v>
      </c>
    </row>
    <row r="1529" spans="1:2" x14ac:dyDescent="0.35">
      <c r="A1529">
        <v>0.24729491596633357</v>
      </c>
      <c r="B1529">
        <f t="shared" si="23"/>
        <v>0.37094237394950036</v>
      </c>
    </row>
    <row r="1530" spans="1:2" x14ac:dyDescent="0.35">
      <c r="A1530">
        <v>0.24822505219973062</v>
      </c>
      <c r="B1530">
        <f t="shared" si="23"/>
        <v>0.37233757829959591</v>
      </c>
    </row>
    <row r="1531" spans="1:2" x14ac:dyDescent="0.35">
      <c r="A1531">
        <v>0.30350749702818175</v>
      </c>
      <c r="B1531">
        <f t="shared" si="23"/>
        <v>0.45526124554227265</v>
      </c>
    </row>
    <row r="1532" spans="1:2" x14ac:dyDescent="0.35">
      <c r="A1532">
        <v>0.39201198167124346</v>
      </c>
      <c r="B1532">
        <f t="shared" si="23"/>
        <v>0.58801797250686516</v>
      </c>
    </row>
    <row r="1533" spans="1:2" x14ac:dyDescent="0.35">
      <c r="A1533">
        <v>0.44126876133551018</v>
      </c>
      <c r="B1533">
        <f t="shared" si="23"/>
        <v>0.66190314200326528</v>
      </c>
    </row>
    <row r="1534" spans="1:2" x14ac:dyDescent="0.35">
      <c r="A1534">
        <v>0.39686486636723028</v>
      </c>
      <c r="B1534">
        <f t="shared" si="23"/>
        <v>0.59529729955084543</v>
      </c>
    </row>
    <row r="1535" spans="1:2" x14ac:dyDescent="0.35">
      <c r="A1535">
        <v>0.33258436449830325</v>
      </c>
      <c r="B1535">
        <f t="shared" si="23"/>
        <v>0.49887654674745485</v>
      </c>
    </row>
    <row r="1536" spans="1:2" x14ac:dyDescent="0.35">
      <c r="A1536">
        <v>0.27525966402695784</v>
      </c>
      <c r="B1536">
        <f t="shared" si="23"/>
        <v>0.41288949604043679</v>
      </c>
    </row>
    <row r="1537" spans="1:2" x14ac:dyDescent="0.35">
      <c r="A1537">
        <v>0.20382115723145025</v>
      </c>
      <c r="B1537">
        <f t="shared" si="23"/>
        <v>0.30573173584717539</v>
      </c>
    </row>
    <row r="1538" spans="1:2" x14ac:dyDescent="0.35">
      <c r="A1538">
        <v>0.15771875261957441</v>
      </c>
      <c r="B1538">
        <f t="shared" si="23"/>
        <v>0.23657812892936161</v>
      </c>
    </row>
    <row r="1539" spans="1:2" x14ac:dyDescent="0.35">
      <c r="A1539">
        <v>0.12443605174626451</v>
      </c>
      <c r="B1539">
        <f t="shared" ref="B1539:B1602" si="24">A1539*1.5</f>
        <v>0.18665407761939679</v>
      </c>
    </row>
    <row r="1540" spans="1:2" x14ac:dyDescent="0.35">
      <c r="A1540">
        <v>9.9039288503933065E-2</v>
      </c>
      <c r="B1540">
        <f t="shared" si="24"/>
        <v>0.1485589327558996</v>
      </c>
    </row>
    <row r="1541" spans="1:2" x14ac:dyDescent="0.35">
      <c r="A1541">
        <v>9.337758969194801E-2</v>
      </c>
      <c r="B1541">
        <f t="shared" si="24"/>
        <v>0.14006638453792203</v>
      </c>
    </row>
    <row r="1542" spans="1:2" x14ac:dyDescent="0.35">
      <c r="A1542">
        <v>9.05062995801557E-2</v>
      </c>
      <c r="B1542">
        <f t="shared" si="24"/>
        <v>0.13575944937023354</v>
      </c>
    </row>
    <row r="1543" spans="1:2" x14ac:dyDescent="0.35">
      <c r="A1543">
        <v>9.4267285219545777E-2</v>
      </c>
      <c r="B1543">
        <f t="shared" si="24"/>
        <v>0.14140092782931868</v>
      </c>
    </row>
    <row r="1544" spans="1:2" x14ac:dyDescent="0.35">
      <c r="A1544">
        <v>0.12488089951006341</v>
      </c>
      <c r="B1544">
        <f t="shared" si="24"/>
        <v>0.18732134926509511</v>
      </c>
    </row>
    <row r="1545" spans="1:2" x14ac:dyDescent="0.35">
      <c r="A1545">
        <v>0.19276062419518092</v>
      </c>
      <c r="B1545">
        <f t="shared" si="24"/>
        <v>0.28914093629277138</v>
      </c>
    </row>
    <row r="1546" spans="1:2" x14ac:dyDescent="0.35">
      <c r="A1546">
        <v>0.28156841413174127</v>
      </c>
      <c r="B1546">
        <f t="shared" si="24"/>
        <v>0.42235262119761191</v>
      </c>
    </row>
    <row r="1547" spans="1:2" x14ac:dyDescent="0.35">
      <c r="A1547">
        <v>0.33329207684980128</v>
      </c>
      <c r="B1547">
        <f t="shared" si="24"/>
        <v>0.49993811527470189</v>
      </c>
    </row>
    <row r="1548" spans="1:2" x14ac:dyDescent="0.35">
      <c r="A1548">
        <v>0.34779006987906225</v>
      </c>
      <c r="B1548">
        <f t="shared" si="24"/>
        <v>0.52168510481859331</v>
      </c>
    </row>
    <row r="1549" spans="1:2" x14ac:dyDescent="0.35">
      <c r="A1549">
        <v>0.36459318313891759</v>
      </c>
      <c r="B1549">
        <f t="shared" si="24"/>
        <v>0.54688977470837641</v>
      </c>
    </row>
    <row r="1550" spans="1:2" x14ac:dyDescent="0.35">
      <c r="A1550">
        <v>0.39187043920094361</v>
      </c>
      <c r="B1550">
        <f t="shared" si="24"/>
        <v>0.58780565880141544</v>
      </c>
    </row>
    <row r="1551" spans="1:2" x14ac:dyDescent="0.35">
      <c r="A1551">
        <v>0.39007082779284818</v>
      </c>
      <c r="B1551">
        <f t="shared" si="24"/>
        <v>0.58510624168927228</v>
      </c>
    </row>
    <row r="1552" spans="1:2" x14ac:dyDescent="0.35">
      <c r="A1552">
        <v>0.36095351961692701</v>
      </c>
      <c r="B1552">
        <f t="shared" si="24"/>
        <v>0.54143027942539046</v>
      </c>
    </row>
    <row r="1553" spans="1:2" x14ac:dyDescent="0.35">
      <c r="A1553">
        <v>0.33818540225158794</v>
      </c>
      <c r="B1553">
        <f t="shared" si="24"/>
        <v>0.50727810337738188</v>
      </c>
    </row>
    <row r="1554" spans="1:2" x14ac:dyDescent="0.35">
      <c r="A1554">
        <v>0.34049052248218248</v>
      </c>
      <c r="B1554">
        <f t="shared" si="24"/>
        <v>0.51073578372327377</v>
      </c>
    </row>
    <row r="1555" spans="1:2" x14ac:dyDescent="0.35">
      <c r="A1555">
        <v>0.4245667498401553</v>
      </c>
      <c r="B1555">
        <f t="shared" si="24"/>
        <v>0.63685012476023295</v>
      </c>
    </row>
    <row r="1556" spans="1:2" x14ac:dyDescent="0.35">
      <c r="A1556">
        <v>0.4925475762897718</v>
      </c>
      <c r="B1556">
        <f t="shared" si="24"/>
        <v>0.73882136443465773</v>
      </c>
    </row>
    <row r="1557" spans="1:2" x14ac:dyDescent="0.35">
      <c r="A1557">
        <v>0.49424608593336727</v>
      </c>
      <c r="B1557">
        <f t="shared" si="24"/>
        <v>0.74136912890005091</v>
      </c>
    </row>
    <row r="1558" spans="1:2" x14ac:dyDescent="0.35">
      <c r="A1558">
        <v>0.40446771905760959</v>
      </c>
      <c r="B1558">
        <f t="shared" si="24"/>
        <v>0.60670157858641438</v>
      </c>
    </row>
    <row r="1559" spans="1:2" x14ac:dyDescent="0.35">
      <c r="A1559">
        <v>0.31543750523914937</v>
      </c>
      <c r="B1559">
        <f t="shared" si="24"/>
        <v>0.47315625785872406</v>
      </c>
    </row>
    <row r="1560" spans="1:2" x14ac:dyDescent="0.35">
      <c r="A1560">
        <v>0.2881400288242234</v>
      </c>
      <c r="B1560">
        <f t="shared" si="24"/>
        <v>0.43221004323633511</v>
      </c>
    </row>
    <row r="1561" spans="1:2" x14ac:dyDescent="0.35">
      <c r="A1561">
        <v>0.24444384620744064</v>
      </c>
      <c r="B1561">
        <f t="shared" si="24"/>
        <v>0.36666576931116096</v>
      </c>
    </row>
    <row r="1562" spans="1:2" x14ac:dyDescent="0.35">
      <c r="A1562">
        <v>0.18335816009670575</v>
      </c>
      <c r="B1562">
        <f t="shared" si="24"/>
        <v>0.27503724014505859</v>
      </c>
    </row>
    <row r="1563" spans="1:2" x14ac:dyDescent="0.35">
      <c r="A1563">
        <v>0.13197824337794406</v>
      </c>
      <c r="B1563">
        <f t="shared" si="24"/>
        <v>0.19796736506691609</v>
      </c>
    </row>
    <row r="1564" spans="1:2" x14ac:dyDescent="0.35">
      <c r="A1564">
        <v>0.10573222531381464</v>
      </c>
      <c r="B1564">
        <f t="shared" si="24"/>
        <v>0.15859833797072195</v>
      </c>
    </row>
    <row r="1565" spans="1:2" x14ac:dyDescent="0.35">
      <c r="A1565">
        <v>9.6491524038540208E-2</v>
      </c>
      <c r="B1565">
        <f t="shared" si="24"/>
        <v>0.1447372860578103</v>
      </c>
    </row>
    <row r="1566" spans="1:2" x14ac:dyDescent="0.35">
      <c r="A1566">
        <v>9.0829825226554681E-2</v>
      </c>
      <c r="B1566">
        <f t="shared" si="24"/>
        <v>0.13624473783983201</v>
      </c>
    </row>
    <row r="1567" spans="1:2" x14ac:dyDescent="0.35">
      <c r="A1567">
        <v>9.058718099175582E-2</v>
      </c>
      <c r="B1567">
        <f t="shared" si="24"/>
        <v>0.13588077148763372</v>
      </c>
    </row>
    <row r="1568" spans="1:2" x14ac:dyDescent="0.35">
      <c r="A1568">
        <v>9.6026455921840906E-2</v>
      </c>
      <c r="B1568">
        <f t="shared" si="24"/>
        <v>0.14403968388276137</v>
      </c>
    </row>
    <row r="1569" spans="1:2" x14ac:dyDescent="0.35">
      <c r="A1569">
        <v>0.11727804681968414</v>
      </c>
      <c r="B1569">
        <f t="shared" si="24"/>
        <v>0.17591707022952621</v>
      </c>
    </row>
    <row r="1570" spans="1:2" x14ac:dyDescent="0.35">
      <c r="A1570">
        <v>0.2076225835766401</v>
      </c>
      <c r="B1570">
        <f t="shared" si="24"/>
        <v>0.31143387536496014</v>
      </c>
    </row>
    <row r="1571" spans="1:2" x14ac:dyDescent="0.35">
      <c r="A1571">
        <v>0.32483996933762405</v>
      </c>
      <c r="B1571">
        <f t="shared" si="24"/>
        <v>0.48725995400643607</v>
      </c>
    </row>
    <row r="1572" spans="1:2" x14ac:dyDescent="0.35">
      <c r="A1572">
        <v>0.40849156928469893</v>
      </c>
      <c r="B1572">
        <f t="shared" si="24"/>
        <v>0.61273735392704842</v>
      </c>
    </row>
    <row r="1573" spans="1:2" x14ac:dyDescent="0.35">
      <c r="A1573">
        <v>0.47558270020671772</v>
      </c>
      <c r="B1573">
        <f t="shared" si="24"/>
        <v>0.71337405031007661</v>
      </c>
    </row>
    <row r="1574" spans="1:2" x14ac:dyDescent="0.35">
      <c r="A1574">
        <v>0.48476274042329348</v>
      </c>
      <c r="B1574">
        <f t="shared" si="24"/>
        <v>0.72714411063494022</v>
      </c>
    </row>
    <row r="1575" spans="1:2" x14ac:dyDescent="0.35">
      <c r="A1575">
        <v>0.40580226234900624</v>
      </c>
      <c r="B1575">
        <f t="shared" si="24"/>
        <v>0.60870339352350933</v>
      </c>
    </row>
    <row r="1576" spans="1:2" x14ac:dyDescent="0.35">
      <c r="A1576">
        <v>0.31927937229013953</v>
      </c>
      <c r="B1576">
        <f t="shared" si="24"/>
        <v>0.47891905843520932</v>
      </c>
    </row>
    <row r="1577" spans="1:2" x14ac:dyDescent="0.35">
      <c r="A1577">
        <v>0.27348027297176325</v>
      </c>
      <c r="B1577">
        <f t="shared" si="24"/>
        <v>0.41022040945764487</v>
      </c>
    </row>
    <row r="1578" spans="1:2" x14ac:dyDescent="0.35">
      <c r="A1578">
        <v>0.25022686713682557</v>
      </c>
      <c r="B1578">
        <f t="shared" si="24"/>
        <v>0.37534030070523838</v>
      </c>
    </row>
    <row r="1579" spans="1:2" x14ac:dyDescent="0.35">
      <c r="A1579">
        <v>0.29483296563410455</v>
      </c>
      <c r="B1579">
        <f t="shared" si="24"/>
        <v>0.44224944845115682</v>
      </c>
    </row>
    <row r="1580" spans="1:2" x14ac:dyDescent="0.35">
      <c r="A1580">
        <v>0.36681742195791095</v>
      </c>
      <c r="B1580">
        <f t="shared" si="24"/>
        <v>0.5502261329368664</v>
      </c>
    </row>
    <row r="1581" spans="1:2" x14ac:dyDescent="0.35">
      <c r="A1581">
        <v>0.4134051150393856</v>
      </c>
      <c r="B1581">
        <f t="shared" si="24"/>
        <v>0.62010767255907839</v>
      </c>
    </row>
    <row r="1582" spans="1:2" x14ac:dyDescent="0.35">
      <c r="A1582">
        <v>0.37555261441068782</v>
      </c>
      <c r="B1582">
        <f t="shared" si="24"/>
        <v>0.56332892161603176</v>
      </c>
    </row>
    <row r="1583" spans="1:2" x14ac:dyDescent="0.35">
      <c r="A1583">
        <v>0.31784372723424287</v>
      </c>
      <c r="B1583">
        <f t="shared" si="24"/>
        <v>0.47676559085136427</v>
      </c>
    </row>
    <row r="1584" spans="1:2" x14ac:dyDescent="0.35">
      <c r="A1584">
        <v>0.26913289709827448</v>
      </c>
      <c r="B1584">
        <f t="shared" si="24"/>
        <v>0.40369934564741172</v>
      </c>
    </row>
    <row r="1585" spans="1:2" x14ac:dyDescent="0.35">
      <c r="A1585">
        <v>0.1984829840658647</v>
      </c>
      <c r="B1585">
        <f t="shared" si="24"/>
        <v>0.29772447609879704</v>
      </c>
    </row>
    <row r="1586" spans="1:2" x14ac:dyDescent="0.35">
      <c r="A1586">
        <v>0.13632561925143286</v>
      </c>
      <c r="B1586">
        <f t="shared" si="24"/>
        <v>0.2044884288771493</v>
      </c>
    </row>
    <row r="1587" spans="1:2" x14ac:dyDescent="0.35">
      <c r="A1587">
        <v>0.10083889991202795</v>
      </c>
      <c r="B1587">
        <f t="shared" si="24"/>
        <v>0.15125834986804193</v>
      </c>
    </row>
    <row r="1588" spans="1:2" x14ac:dyDescent="0.35">
      <c r="A1588">
        <v>9.2467673811450865E-2</v>
      </c>
      <c r="B1588">
        <f t="shared" si="24"/>
        <v>0.13870151071717629</v>
      </c>
    </row>
    <row r="1589" spans="1:2" x14ac:dyDescent="0.35">
      <c r="A1589">
        <v>9.0021011110557519E-2</v>
      </c>
      <c r="B1589">
        <f t="shared" si="24"/>
        <v>0.13503151666583629</v>
      </c>
    </row>
    <row r="1590" spans="1:2" x14ac:dyDescent="0.35">
      <c r="A1590">
        <v>9.1476876519353573E-2</v>
      </c>
      <c r="B1590">
        <f t="shared" si="24"/>
        <v>0.13721531477903037</v>
      </c>
    </row>
    <row r="1591" spans="1:2" x14ac:dyDescent="0.35">
      <c r="A1591">
        <v>0.10959431271770424</v>
      </c>
      <c r="B1591">
        <f t="shared" si="24"/>
        <v>0.16439146907655636</v>
      </c>
    </row>
    <row r="1592" spans="1:2" x14ac:dyDescent="0.35">
      <c r="A1592">
        <v>0.21061519580583238</v>
      </c>
      <c r="B1592">
        <f t="shared" si="24"/>
        <v>0.31592279370874854</v>
      </c>
    </row>
    <row r="1593" spans="1:2" x14ac:dyDescent="0.35">
      <c r="A1593">
        <v>0.3025571404418842</v>
      </c>
      <c r="B1593">
        <f t="shared" si="24"/>
        <v>0.4538357106628263</v>
      </c>
    </row>
    <row r="1594" spans="1:2" x14ac:dyDescent="0.35">
      <c r="A1594">
        <v>0.31214158771645856</v>
      </c>
      <c r="B1594">
        <f t="shared" si="24"/>
        <v>0.46821238157468781</v>
      </c>
    </row>
    <row r="1595" spans="1:2" x14ac:dyDescent="0.35">
      <c r="A1595">
        <v>0.28805914741262334</v>
      </c>
      <c r="B1595">
        <f t="shared" si="24"/>
        <v>0.43208872111893504</v>
      </c>
    </row>
    <row r="1596" spans="1:2" x14ac:dyDescent="0.35">
      <c r="A1596">
        <v>0.27176154297526744</v>
      </c>
      <c r="B1596">
        <f t="shared" si="24"/>
        <v>0.40764231446290117</v>
      </c>
    </row>
    <row r="1597" spans="1:2" x14ac:dyDescent="0.35">
      <c r="A1597">
        <v>0.27665486837705411</v>
      </c>
      <c r="B1597">
        <f t="shared" si="24"/>
        <v>0.41498230256558116</v>
      </c>
    </row>
    <row r="1598" spans="1:2" x14ac:dyDescent="0.35">
      <c r="A1598">
        <v>0.30561041372977615</v>
      </c>
      <c r="B1598">
        <f t="shared" si="24"/>
        <v>0.45841562059466423</v>
      </c>
    </row>
    <row r="1599" spans="1:2" x14ac:dyDescent="0.35">
      <c r="A1599">
        <v>0.30273912361798427</v>
      </c>
      <c r="B1599">
        <f t="shared" si="24"/>
        <v>0.45410868542697641</v>
      </c>
    </row>
    <row r="1600" spans="1:2" x14ac:dyDescent="0.35">
      <c r="A1600">
        <v>0.26971928733237321</v>
      </c>
      <c r="B1600">
        <f t="shared" si="24"/>
        <v>0.40457893099855979</v>
      </c>
    </row>
    <row r="1601" spans="1:2" x14ac:dyDescent="0.35">
      <c r="A1601">
        <v>0.24509089750023905</v>
      </c>
      <c r="B1601">
        <f t="shared" si="24"/>
        <v>0.36763634625035857</v>
      </c>
    </row>
    <row r="1602" spans="1:2" x14ac:dyDescent="0.35">
      <c r="A1602">
        <v>0.24604125408653651</v>
      </c>
      <c r="B1602">
        <f t="shared" si="24"/>
        <v>0.36906188112980476</v>
      </c>
    </row>
    <row r="1603" spans="1:2" x14ac:dyDescent="0.35">
      <c r="A1603">
        <v>0.30079796973958911</v>
      </c>
      <c r="B1603">
        <f t="shared" ref="B1603:B1666" si="25">A1603*1.5</f>
        <v>0.45119695460938369</v>
      </c>
    </row>
    <row r="1604" spans="1:2" x14ac:dyDescent="0.35">
      <c r="A1604">
        <v>0.3885543013253524</v>
      </c>
      <c r="B1604">
        <f t="shared" si="25"/>
        <v>0.58283145198802866</v>
      </c>
    </row>
    <row r="1605" spans="1:2" x14ac:dyDescent="0.35">
      <c r="A1605">
        <v>0.43738645357872064</v>
      </c>
      <c r="B1605">
        <f t="shared" si="25"/>
        <v>0.65607968036808095</v>
      </c>
    </row>
    <row r="1606" spans="1:2" x14ac:dyDescent="0.35">
      <c r="A1606">
        <v>0.39334652496263955</v>
      </c>
      <c r="B1606">
        <f t="shared" si="25"/>
        <v>0.59001978744395933</v>
      </c>
    </row>
    <row r="1607" spans="1:2" x14ac:dyDescent="0.35">
      <c r="A1607">
        <v>0.32965241332781103</v>
      </c>
      <c r="B1607">
        <f t="shared" si="25"/>
        <v>0.49447861999171655</v>
      </c>
    </row>
    <row r="1608" spans="1:2" x14ac:dyDescent="0.35">
      <c r="A1608">
        <v>0.27281300132606495</v>
      </c>
      <c r="B1608">
        <f t="shared" si="25"/>
        <v>0.4092195019890974</v>
      </c>
    </row>
    <row r="1609" spans="1:2" x14ac:dyDescent="0.35">
      <c r="A1609">
        <v>0.2020215458233553</v>
      </c>
      <c r="B1609">
        <f t="shared" si="25"/>
        <v>0.30303231873503295</v>
      </c>
    </row>
    <row r="1610" spans="1:2" x14ac:dyDescent="0.35">
      <c r="A1610">
        <v>0.13588077148763347</v>
      </c>
      <c r="B1610">
        <f t="shared" si="25"/>
        <v>0.20382115723145022</v>
      </c>
    </row>
    <row r="1611" spans="1:2" x14ac:dyDescent="0.35">
      <c r="A1611">
        <v>0.10055581497142832</v>
      </c>
      <c r="B1611">
        <f t="shared" si="25"/>
        <v>0.15083372245714249</v>
      </c>
    </row>
    <row r="1612" spans="1:2" x14ac:dyDescent="0.35">
      <c r="A1612">
        <v>9.2204809223751127E-2</v>
      </c>
      <c r="B1612">
        <f t="shared" si="25"/>
        <v>0.13830721383562669</v>
      </c>
    </row>
    <row r="1613" spans="1:2" x14ac:dyDescent="0.35">
      <c r="A1613">
        <v>8.9758146522857782E-2</v>
      </c>
      <c r="B1613">
        <f t="shared" si="25"/>
        <v>0.13463721978428667</v>
      </c>
    </row>
    <row r="1614" spans="1:2" x14ac:dyDescent="0.35">
      <c r="A1614">
        <v>9.1214011931654335E-2</v>
      </c>
      <c r="B1614">
        <f t="shared" si="25"/>
        <v>0.1368210178974815</v>
      </c>
    </row>
    <row r="1615" spans="1:2" x14ac:dyDescent="0.35">
      <c r="A1615">
        <v>0.1092707870713058</v>
      </c>
      <c r="B1615">
        <f t="shared" si="25"/>
        <v>0.16390618060695872</v>
      </c>
    </row>
    <row r="1616" spans="1:2" x14ac:dyDescent="0.35">
      <c r="A1616">
        <v>0.20998836486593384</v>
      </c>
      <c r="B1616">
        <f t="shared" si="25"/>
        <v>0.31498254729890074</v>
      </c>
    </row>
    <row r="1617" spans="1:2" x14ac:dyDescent="0.35">
      <c r="A1617">
        <v>0.30166744491428649</v>
      </c>
      <c r="B1617">
        <f t="shared" si="25"/>
        <v>0.45250116737142976</v>
      </c>
    </row>
    <row r="1618" spans="1:2" x14ac:dyDescent="0.35">
      <c r="A1618">
        <v>0.31119123113016112</v>
      </c>
      <c r="B1618">
        <f t="shared" si="25"/>
        <v>0.46678684669524168</v>
      </c>
    </row>
    <row r="1619" spans="1:2" x14ac:dyDescent="0.35">
      <c r="A1619">
        <v>0.28720989259082585</v>
      </c>
      <c r="B1619">
        <f t="shared" si="25"/>
        <v>0.43081483888623878</v>
      </c>
    </row>
    <row r="1620" spans="1:2" x14ac:dyDescent="0.35">
      <c r="A1620">
        <v>0.27095272885926935</v>
      </c>
      <c r="B1620">
        <f t="shared" si="25"/>
        <v>0.40642909328890403</v>
      </c>
    </row>
    <row r="1621" spans="1:2" x14ac:dyDescent="0.35">
      <c r="A1621">
        <v>0.27582583390815607</v>
      </c>
      <c r="B1621">
        <f t="shared" si="25"/>
        <v>0.41373875086223411</v>
      </c>
    </row>
    <row r="1622" spans="1:2" x14ac:dyDescent="0.35">
      <c r="A1622">
        <v>0.30466005714347866</v>
      </c>
      <c r="B1622">
        <f t="shared" si="25"/>
        <v>0.45699008571521799</v>
      </c>
    </row>
    <row r="1623" spans="1:2" x14ac:dyDescent="0.35">
      <c r="A1623">
        <v>0.30182920773748673</v>
      </c>
      <c r="B1623">
        <f t="shared" si="25"/>
        <v>0.45274381160623012</v>
      </c>
    </row>
    <row r="1624" spans="1:2" x14ac:dyDescent="0.35">
      <c r="A1624">
        <v>0.26889025286347512</v>
      </c>
      <c r="B1624">
        <f t="shared" si="25"/>
        <v>0.40333537929521268</v>
      </c>
    </row>
    <row r="1625" spans="1:2" x14ac:dyDescent="0.35">
      <c r="A1625">
        <v>0.24436296479584102</v>
      </c>
      <c r="B1625">
        <f t="shared" si="25"/>
        <v>0.36654444719376156</v>
      </c>
    </row>
    <row r="1626" spans="1:2" x14ac:dyDescent="0.35">
      <c r="A1626">
        <v>0.2452931010292391</v>
      </c>
      <c r="B1626">
        <f t="shared" si="25"/>
        <v>0.36793965154385866</v>
      </c>
    </row>
    <row r="1627" spans="1:2" x14ac:dyDescent="0.35">
      <c r="A1627">
        <v>0.29988805385909145</v>
      </c>
      <c r="B1627">
        <f t="shared" si="25"/>
        <v>0.44983208078863718</v>
      </c>
    </row>
    <row r="1628" spans="1:2" x14ac:dyDescent="0.35">
      <c r="A1628">
        <v>0.3873613005042556</v>
      </c>
      <c r="B1628">
        <f t="shared" si="25"/>
        <v>0.58104195075638343</v>
      </c>
    </row>
    <row r="1629" spans="1:2" x14ac:dyDescent="0.35">
      <c r="A1629">
        <v>0.43601146958152481</v>
      </c>
      <c r="B1629">
        <f t="shared" si="25"/>
        <v>0.65401720437228716</v>
      </c>
    </row>
    <row r="1630" spans="1:2" x14ac:dyDescent="0.35">
      <c r="A1630">
        <v>0.39215352414154275</v>
      </c>
      <c r="B1630">
        <f t="shared" si="25"/>
        <v>0.5882302862123141</v>
      </c>
    </row>
    <row r="1631" spans="1:2" x14ac:dyDescent="0.35">
      <c r="A1631">
        <v>0.32864139568281392</v>
      </c>
      <c r="B1631">
        <f t="shared" si="25"/>
        <v>0.49296209352422088</v>
      </c>
    </row>
    <row r="1632" spans="1:2" x14ac:dyDescent="0.35">
      <c r="A1632">
        <v>0.27196374650426691</v>
      </c>
      <c r="B1632">
        <f t="shared" si="25"/>
        <v>0.40794561975640037</v>
      </c>
    </row>
    <row r="1633" spans="1:2" x14ac:dyDescent="0.35">
      <c r="A1633">
        <v>0.20143515558925712</v>
      </c>
      <c r="B1633">
        <f t="shared" si="25"/>
        <v>0.30215273338388571</v>
      </c>
    </row>
    <row r="1634" spans="1:2" x14ac:dyDescent="0.35">
      <c r="A1634">
        <v>0.13547636442963493</v>
      </c>
      <c r="B1634">
        <f t="shared" si="25"/>
        <v>0.20321454664445238</v>
      </c>
    </row>
    <row r="1635" spans="1:2" x14ac:dyDescent="0.35">
      <c r="A1635">
        <v>0.10023228932502985</v>
      </c>
      <c r="B1635">
        <f t="shared" si="25"/>
        <v>0.15034843398754477</v>
      </c>
    </row>
    <row r="1636" spans="1:2" x14ac:dyDescent="0.35">
      <c r="A1636">
        <v>9.1901503930252065E-2</v>
      </c>
      <c r="B1636">
        <f t="shared" si="25"/>
        <v>0.13785225589537808</v>
      </c>
    </row>
    <row r="1637" spans="1:2" x14ac:dyDescent="0.35">
      <c r="A1637">
        <v>8.9495281935158516E-2</v>
      </c>
      <c r="B1637">
        <f t="shared" si="25"/>
        <v>0.13424292290273776</v>
      </c>
    </row>
    <row r="1638" spans="1:2" x14ac:dyDescent="0.35">
      <c r="A1638">
        <v>9.0910706638154287E-2</v>
      </c>
      <c r="B1638">
        <f t="shared" si="25"/>
        <v>0.13636605995723144</v>
      </c>
    </row>
    <row r="1639" spans="1:2" x14ac:dyDescent="0.35">
      <c r="A1639">
        <v>0.10892704107200642</v>
      </c>
      <c r="B1639">
        <f t="shared" si="25"/>
        <v>0.16339056160800963</v>
      </c>
    </row>
    <row r="1640" spans="1:2" x14ac:dyDescent="0.35">
      <c r="A1640">
        <v>0.20934131357313596</v>
      </c>
      <c r="B1640">
        <f t="shared" si="25"/>
        <v>0.31401197035970396</v>
      </c>
    </row>
    <row r="1641" spans="1:2" x14ac:dyDescent="0.35">
      <c r="A1641">
        <v>0.30071708832798899</v>
      </c>
      <c r="B1641">
        <f t="shared" si="25"/>
        <v>0.45107563249198346</v>
      </c>
    </row>
    <row r="1642" spans="1:2" x14ac:dyDescent="0.35">
      <c r="A1642">
        <v>0.31026109489676357</v>
      </c>
      <c r="B1642">
        <f t="shared" si="25"/>
        <v>0.46539164234514535</v>
      </c>
    </row>
    <row r="1643" spans="1:2" x14ac:dyDescent="0.35">
      <c r="A1643">
        <v>0.28629997671032825</v>
      </c>
      <c r="B1643">
        <f t="shared" si="25"/>
        <v>0.42944996506549238</v>
      </c>
    </row>
    <row r="1644" spans="1:2" x14ac:dyDescent="0.35">
      <c r="A1644">
        <v>0.27008325368457148</v>
      </c>
      <c r="B1644">
        <f t="shared" si="25"/>
        <v>0.40512488052685725</v>
      </c>
    </row>
    <row r="1645" spans="1:2" x14ac:dyDescent="0.35">
      <c r="A1645">
        <v>0.27499679943925809</v>
      </c>
      <c r="B1645">
        <f t="shared" si="25"/>
        <v>0.4124951991588871</v>
      </c>
    </row>
    <row r="1646" spans="1:2" x14ac:dyDescent="0.35">
      <c r="A1646">
        <v>0.30375014126298155</v>
      </c>
      <c r="B1646">
        <f t="shared" si="25"/>
        <v>0.45562521189447236</v>
      </c>
    </row>
    <row r="1647" spans="1:2" x14ac:dyDescent="0.35">
      <c r="A1647">
        <v>0.30089907150408912</v>
      </c>
      <c r="B1647">
        <f t="shared" si="25"/>
        <v>0.45134860725613368</v>
      </c>
    </row>
    <row r="1648" spans="1:2" x14ac:dyDescent="0.35">
      <c r="A1648">
        <v>0.26808143874747703</v>
      </c>
      <c r="B1648">
        <f t="shared" si="25"/>
        <v>0.40212215812121554</v>
      </c>
    </row>
    <row r="1649" spans="1:2" x14ac:dyDescent="0.35">
      <c r="A1649">
        <v>0.24359459138564321</v>
      </c>
      <c r="B1649">
        <f t="shared" si="25"/>
        <v>0.36539188707846482</v>
      </c>
    </row>
    <row r="1650" spans="1:2" x14ac:dyDescent="0.35">
      <c r="A1650">
        <v>0.24454494797194068</v>
      </c>
      <c r="B1650">
        <f t="shared" si="25"/>
        <v>0.36681742195791101</v>
      </c>
    </row>
    <row r="1651" spans="1:2" x14ac:dyDescent="0.35">
      <c r="A1651">
        <v>0.29897813797859379</v>
      </c>
      <c r="B1651">
        <f t="shared" si="25"/>
        <v>0.44846720696789066</v>
      </c>
    </row>
    <row r="1652" spans="1:2" x14ac:dyDescent="0.35">
      <c r="A1652">
        <v>0.38618852003605869</v>
      </c>
      <c r="B1652">
        <f t="shared" si="25"/>
        <v>0.57928278005408806</v>
      </c>
    </row>
    <row r="1653" spans="1:2" x14ac:dyDescent="0.35">
      <c r="A1653">
        <v>0.434717366995928</v>
      </c>
      <c r="B1653">
        <f t="shared" si="25"/>
        <v>0.65207605049389206</v>
      </c>
    </row>
    <row r="1654" spans="1:2" x14ac:dyDescent="0.35">
      <c r="A1654">
        <v>0.39094030296754612</v>
      </c>
      <c r="B1654">
        <f t="shared" si="25"/>
        <v>0.58641045445131912</v>
      </c>
    </row>
    <row r="1655" spans="1:2" x14ac:dyDescent="0.35">
      <c r="A1655">
        <v>0.32761015768491691</v>
      </c>
      <c r="B1655">
        <f t="shared" si="25"/>
        <v>0.4914152365273754</v>
      </c>
    </row>
    <row r="1656" spans="1:2" x14ac:dyDescent="0.35">
      <c r="A1656">
        <v>0.27115493238826888</v>
      </c>
      <c r="B1656">
        <f t="shared" si="25"/>
        <v>0.40673239858240329</v>
      </c>
    </row>
    <row r="1657" spans="1:2" x14ac:dyDescent="0.35">
      <c r="A1657">
        <v>0.2008083246493586</v>
      </c>
      <c r="B1657">
        <f t="shared" si="25"/>
        <v>0.30121248697403791</v>
      </c>
    </row>
    <row r="1658" spans="1:2" x14ac:dyDescent="0.35">
      <c r="A1658">
        <v>0.13507195737163635</v>
      </c>
      <c r="B1658">
        <f t="shared" si="25"/>
        <v>0.20260793605745453</v>
      </c>
    </row>
    <row r="1659" spans="1:2" x14ac:dyDescent="0.35">
      <c r="A1659">
        <v>9.9908763678630899E-2</v>
      </c>
      <c r="B1659">
        <f t="shared" si="25"/>
        <v>0.14986314551794636</v>
      </c>
    </row>
    <row r="1660" spans="1:2" x14ac:dyDescent="0.35">
      <c r="A1660">
        <v>9.1638639342552813E-2</v>
      </c>
      <c r="B1660">
        <f t="shared" si="25"/>
        <v>0.13745795901382923</v>
      </c>
    </row>
    <row r="1661" spans="1:2" x14ac:dyDescent="0.35">
      <c r="A1661">
        <v>8.9191976641659967E-2</v>
      </c>
      <c r="B1661">
        <f t="shared" si="25"/>
        <v>0.13378796496248996</v>
      </c>
    </row>
    <row r="1662" spans="1:2" x14ac:dyDescent="0.35">
      <c r="A1662">
        <v>9.0647842050455535E-2</v>
      </c>
      <c r="B1662">
        <f t="shared" si="25"/>
        <v>0.13597176307568332</v>
      </c>
    </row>
    <row r="1663" spans="1:2" x14ac:dyDescent="0.35">
      <c r="A1663">
        <v>0.10860351542560696</v>
      </c>
      <c r="B1663">
        <f t="shared" si="25"/>
        <v>0.16290527313841044</v>
      </c>
    </row>
    <row r="1664" spans="1:2" x14ac:dyDescent="0.35">
      <c r="A1664">
        <v>0.20869426228033749</v>
      </c>
      <c r="B1664">
        <f t="shared" si="25"/>
        <v>0.31304139342050624</v>
      </c>
    </row>
    <row r="1665" spans="1:2" x14ac:dyDescent="0.35">
      <c r="A1665">
        <v>0.29980717244749133</v>
      </c>
      <c r="B1665">
        <f t="shared" si="25"/>
        <v>0.449710758671237</v>
      </c>
    </row>
    <row r="1666" spans="1:2" x14ac:dyDescent="0.35">
      <c r="A1666">
        <v>0.30933095866336591</v>
      </c>
      <c r="B1666">
        <f t="shared" si="25"/>
        <v>0.46399643799504886</v>
      </c>
    </row>
    <row r="1667" spans="1:2" x14ac:dyDescent="0.35">
      <c r="A1667">
        <v>0.28545072188853021</v>
      </c>
      <c r="B1667">
        <f t="shared" ref="B1667:B1730" si="26">A1667*1.5</f>
        <v>0.42817608283279529</v>
      </c>
    </row>
    <row r="1668" spans="1:2" x14ac:dyDescent="0.35">
      <c r="A1668">
        <v>0.26927443956857383</v>
      </c>
      <c r="B1668">
        <f t="shared" si="26"/>
        <v>0.40391165935286077</v>
      </c>
    </row>
    <row r="1669" spans="1:2" x14ac:dyDescent="0.35">
      <c r="A1669">
        <v>0.27416776497036099</v>
      </c>
      <c r="B1669">
        <f t="shared" si="26"/>
        <v>0.41125164745554149</v>
      </c>
    </row>
    <row r="1670" spans="1:2" x14ac:dyDescent="0.35">
      <c r="A1670">
        <v>0.30284022538248395</v>
      </c>
      <c r="B1670">
        <f t="shared" si="26"/>
        <v>0.4542603380737259</v>
      </c>
    </row>
    <row r="1671" spans="1:2" x14ac:dyDescent="0.35">
      <c r="A1671">
        <v>0.29998915562359146</v>
      </c>
      <c r="B1671">
        <f t="shared" si="26"/>
        <v>0.44998373343538722</v>
      </c>
    </row>
    <row r="1672" spans="1:2" x14ac:dyDescent="0.35">
      <c r="A1672">
        <v>0.26725240427857949</v>
      </c>
      <c r="B1672">
        <f t="shared" si="26"/>
        <v>0.40087860641786921</v>
      </c>
    </row>
    <row r="1673" spans="1:2" x14ac:dyDescent="0.35">
      <c r="A1673">
        <v>0.24286665868124516</v>
      </c>
      <c r="B1673">
        <f t="shared" si="26"/>
        <v>0.36429998802186775</v>
      </c>
    </row>
    <row r="1674" spans="1:2" x14ac:dyDescent="0.35">
      <c r="A1674">
        <v>0.24379679491464226</v>
      </c>
      <c r="B1674">
        <f t="shared" si="26"/>
        <v>0.36569519237196341</v>
      </c>
    </row>
    <row r="1675" spans="1:2" x14ac:dyDescent="0.35">
      <c r="A1675">
        <v>0.29806822209809658</v>
      </c>
      <c r="B1675">
        <f t="shared" si="26"/>
        <v>0.44710233314714487</v>
      </c>
    </row>
    <row r="1676" spans="1:2" x14ac:dyDescent="0.35">
      <c r="A1676">
        <v>0.38501573956786184</v>
      </c>
      <c r="B1676">
        <f t="shared" si="26"/>
        <v>0.57752360935179281</v>
      </c>
    </row>
    <row r="1677" spans="1:2" x14ac:dyDescent="0.35">
      <c r="A1677">
        <v>0.43338282370453185</v>
      </c>
      <c r="B1677">
        <f t="shared" si="26"/>
        <v>0.65007423555679777</v>
      </c>
    </row>
    <row r="1678" spans="1:2" x14ac:dyDescent="0.35">
      <c r="A1678">
        <v>0.3897473021464492</v>
      </c>
      <c r="B1678">
        <f t="shared" si="26"/>
        <v>0.58462095321967378</v>
      </c>
    </row>
    <row r="1679" spans="1:2" x14ac:dyDescent="0.35">
      <c r="A1679">
        <v>0.32663958074571947</v>
      </c>
      <c r="B1679">
        <f t="shared" si="26"/>
        <v>0.48995937111857923</v>
      </c>
    </row>
    <row r="1680" spans="1:2" x14ac:dyDescent="0.35">
      <c r="A1680">
        <v>0.27034611827227129</v>
      </c>
      <c r="B1680">
        <f t="shared" si="26"/>
        <v>0.40551917740840693</v>
      </c>
    </row>
    <row r="1681" spans="1:2" x14ac:dyDescent="0.35">
      <c r="A1681">
        <v>0.20018149370946059</v>
      </c>
      <c r="B1681">
        <f t="shared" si="26"/>
        <v>0.30027224056419088</v>
      </c>
    </row>
    <row r="1682" spans="1:2" x14ac:dyDescent="0.35">
      <c r="A1682">
        <v>0.13464732996073683</v>
      </c>
      <c r="B1682">
        <f t="shared" si="26"/>
        <v>0.20197099494110526</v>
      </c>
    </row>
    <row r="1683" spans="1:2" x14ac:dyDescent="0.35">
      <c r="A1683">
        <v>9.9585238032230933E-2</v>
      </c>
      <c r="B1683">
        <f t="shared" si="26"/>
        <v>0.14937785704834639</v>
      </c>
    </row>
    <row r="1684" spans="1:2" x14ac:dyDescent="0.35">
      <c r="A1684">
        <v>9.1355554401953656E-2</v>
      </c>
      <c r="B1684">
        <f t="shared" si="26"/>
        <v>0.13703333160293049</v>
      </c>
    </row>
    <row r="1685" spans="1:2" x14ac:dyDescent="0.35">
      <c r="A1685">
        <v>8.8929112053960716E-2</v>
      </c>
      <c r="B1685">
        <f t="shared" si="26"/>
        <v>0.13339366808094108</v>
      </c>
    </row>
    <row r="1686" spans="1:2" x14ac:dyDescent="0.35">
      <c r="A1686">
        <v>9.0364757109856891E-2</v>
      </c>
      <c r="B1686">
        <f t="shared" si="26"/>
        <v>0.13554713566478532</v>
      </c>
    </row>
    <row r="1687" spans="1:2" x14ac:dyDescent="0.35">
      <c r="A1687">
        <v>0.10825976942630809</v>
      </c>
      <c r="B1687">
        <f t="shared" si="26"/>
        <v>0.16238965413946213</v>
      </c>
    </row>
    <row r="1688" spans="1:2" x14ac:dyDescent="0.35">
      <c r="A1688">
        <v>0.2080269906346392</v>
      </c>
      <c r="B1688">
        <f t="shared" si="26"/>
        <v>0.31204048595195877</v>
      </c>
    </row>
    <row r="1689" spans="1:2" x14ac:dyDescent="0.35">
      <c r="A1689">
        <v>0.2988365955082945</v>
      </c>
      <c r="B1689">
        <f t="shared" si="26"/>
        <v>0.44825489326244172</v>
      </c>
    </row>
    <row r="1690" spans="1:2" x14ac:dyDescent="0.35">
      <c r="A1690">
        <v>0.30831994101836879</v>
      </c>
      <c r="B1690">
        <f t="shared" si="26"/>
        <v>0.46247991152755319</v>
      </c>
    </row>
    <row r="1691" spans="1:2" x14ac:dyDescent="0.35">
      <c r="A1691">
        <v>0.28456102636093245</v>
      </c>
      <c r="B1691">
        <f t="shared" si="26"/>
        <v>0.4268415395413987</v>
      </c>
    </row>
    <row r="1692" spans="1:2" x14ac:dyDescent="0.35">
      <c r="A1692">
        <v>0.26844540509967679</v>
      </c>
      <c r="B1692">
        <f t="shared" si="26"/>
        <v>0.40266810764951522</v>
      </c>
    </row>
    <row r="1693" spans="1:2" x14ac:dyDescent="0.35">
      <c r="A1693">
        <v>0.27329828979566312</v>
      </c>
      <c r="B1693">
        <f t="shared" si="26"/>
        <v>0.40994743469349471</v>
      </c>
    </row>
    <row r="1694" spans="1:2" x14ac:dyDescent="0.35">
      <c r="A1694">
        <v>0.30186964844328656</v>
      </c>
      <c r="B1694">
        <f t="shared" si="26"/>
        <v>0.45280447266492985</v>
      </c>
    </row>
    <row r="1695" spans="1:2" x14ac:dyDescent="0.35">
      <c r="A1695">
        <v>0.29903879903729397</v>
      </c>
      <c r="B1695">
        <f t="shared" si="26"/>
        <v>0.44855819855594092</v>
      </c>
    </row>
    <row r="1696" spans="1:2" x14ac:dyDescent="0.35">
      <c r="A1696">
        <v>0.26640314945678201</v>
      </c>
      <c r="B1696">
        <f t="shared" si="26"/>
        <v>0.39960472418517301</v>
      </c>
    </row>
    <row r="1697" spans="1:2" x14ac:dyDescent="0.35">
      <c r="A1697">
        <v>0.24211850562394727</v>
      </c>
      <c r="B1697">
        <f t="shared" si="26"/>
        <v>0.36317775843592093</v>
      </c>
    </row>
    <row r="1698" spans="1:2" x14ac:dyDescent="0.35">
      <c r="A1698">
        <v>0.2430284215044449</v>
      </c>
      <c r="B1698">
        <f t="shared" si="26"/>
        <v>0.36454263225666733</v>
      </c>
    </row>
    <row r="1699" spans="1:2" x14ac:dyDescent="0.35">
      <c r="A1699">
        <v>0.29713808586469903</v>
      </c>
      <c r="B1699">
        <f t="shared" si="26"/>
        <v>0.44570712879704855</v>
      </c>
    </row>
    <row r="1700" spans="1:2" x14ac:dyDescent="0.35">
      <c r="A1700">
        <v>0.38382273874676553</v>
      </c>
      <c r="B1700">
        <f t="shared" si="26"/>
        <v>0.57573410812014836</v>
      </c>
    </row>
    <row r="1701" spans="1:2" x14ac:dyDescent="0.35">
      <c r="A1701">
        <v>0.43200783970733481</v>
      </c>
      <c r="B1701">
        <f t="shared" si="26"/>
        <v>0.64801175956100221</v>
      </c>
    </row>
    <row r="1702" spans="1:2" x14ac:dyDescent="0.35">
      <c r="A1702">
        <v>0.38853408097245307</v>
      </c>
      <c r="B1702">
        <f t="shared" si="26"/>
        <v>0.58280112145867957</v>
      </c>
    </row>
    <row r="1703" spans="1:2" x14ac:dyDescent="0.35">
      <c r="A1703">
        <v>0.32560834274782235</v>
      </c>
      <c r="B1703">
        <f t="shared" si="26"/>
        <v>0.48841251412173353</v>
      </c>
    </row>
    <row r="1704" spans="1:2" x14ac:dyDescent="0.35">
      <c r="A1704">
        <v>0.26945642274467391</v>
      </c>
      <c r="B1704">
        <f t="shared" si="26"/>
        <v>0.40418463411701089</v>
      </c>
    </row>
    <row r="1705" spans="1:2" x14ac:dyDescent="0.35">
      <c r="A1705">
        <v>0.19955466276956207</v>
      </c>
      <c r="B1705">
        <f t="shared" si="26"/>
        <v>0.29933199415434308</v>
      </c>
    </row>
    <row r="1706" spans="1:2" x14ac:dyDescent="0.35">
      <c r="A1706">
        <v>0.15436217403818392</v>
      </c>
      <c r="B1706">
        <f t="shared" si="26"/>
        <v>0.23154326105727588</v>
      </c>
    </row>
    <row r="1707" spans="1:2" x14ac:dyDescent="0.35">
      <c r="A1707">
        <v>0.12182762622217146</v>
      </c>
      <c r="B1707">
        <f t="shared" si="26"/>
        <v>0.18274143933325718</v>
      </c>
    </row>
    <row r="1708" spans="1:2" x14ac:dyDescent="0.35">
      <c r="A1708">
        <v>9.6916151449439158E-2</v>
      </c>
      <c r="B1708">
        <f t="shared" si="26"/>
        <v>0.14537422717415874</v>
      </c>
    </row>
    <row r="1709" spans="1:2" x14ac:dyDescent="0.35">
      <c r="A1709">
        <v>9.1395995107753453E-2</v>
      </c>
      <c r="B1709">
        <f t="shared" si="26"/>
        <v>0.13709399266163019</v>
      </c>
    </row>
    <row r="1710" spans="1:2" x14ac:dyDescent="0.35">
      <c r="A1710">
        <v>8.8565145701760953E-2</v>
      </c>
      <c r="B1710">
        <f t="shared" si="26"/>
        <v>0.13284771855264144</v>
      </c>
    </row>
    <row r="1711" spans="1:2" x14ac:dyDescent="0.35">
      <c r="A1711">
        <v>9.2265470282451342E-2</v>
      </c>
      <c r="B1711">
        <f t="shared" si="26"/>
        <v>0.13839820542367701</v>
      </c>
    </row>
    <row r="1712" spans="1:2" x14ac:dyDescent="0.35">
      <c r="A1712">
        <v>0.12225225363307095</v>
      </c>
      <c r="B1712">
        <f t="shared" si="26"/>
        <v>0.18337838044960642</v>
      </c>
    </row>
    <row r="1713" spans="1:2" x14ac:dyDescent="0.35">
      <c r="A1713">
        <v>0.1886761129093914</v>
      </c>
      <c r="B1713">
        <f t="shared" si="26"/>
        <v>0.28301416936408708</v>
      </c>
    </row>
    <row r="1714" spans="1:2" x14ac:dyDescent="0.35">
      <c r="A1714">
        <v>0.27558318967335721</v>
      </c>
      <c r="B1714">
        <f t="shared" si="26"/>
        <v>0.41337478451003584</v>
      </c>
    </row>
    <row r="1715" spans="1:2" x14ac:dyDescent="0.35">
      <c r="A1715">
        <v>0.32625539404062032</v>
      </c>
      <c r="B1715">
        <f t="shared" si="26"/>
        <v>0.48938309106093048</v>
      </c>
    </row>
    <row r="1716" spans="1:2" x14ac:dyDescent="0.35">
      <c r="A1716">
        <v>0.34038942071768247</v>
      </c>
      <c r="B1716">
        <f t="shared" si="26"/>
        <v>0.51058413107652367</v>
      </c>
    </row>
    <row r="1717" spans="1:2" x14ac:dyDescent="0.35">
      <c r="A1717">
        <v>0.35686900833113849</v>
      </c>
      <c r="B1717">
        <f t="shared" si="26"/>
        <v>0.53530351249670771</v>
      </c>
    </row>
    <row r="1718" spans="1:2" x14ac:dyDescent="0.35">
      <c r="A1718">
        <v>0.38358009451196562</v>
      </c>
      <c r="B1718">
        <f t="shared" si="26"/>
        <v>0.57537014176794843</v>
      </c>
    </row>
    <row r="1719" spans="1:2" x14ac:dyDescent="0.35">
      <c r="A1719">
        <v>0.38178048310387119</v>
      </c>
      <c r="B1719">
        <f t="shared" si="26"/>
        <v>0.57267072465580682</v>
      </c>
    </row>
    <row r="1720" spans="1:2" x14ac:dyDescent="0.35">
      <c r="A1720">
        <v>0.35326978551494803</v>
      </c>
      <c r="B1720">
        <f t="shared" si="26"/>
        <v>0.52990467827242205</v>
      </c>
    </row>
    <row r="1721" spans="1:2" x14ac:dyDescent="0.35">
      <c r="A1721">
        <v>0.33100717697210763</v>
      </c>
      <c r="B1721">
        <f t="shared" si="26"/>
        <v>0.49651076545816142</v>
      </c>
    </row>
    <row r="1722" spans="1:2" x14ac:dyDescent="0.35">
      <c r="A1722">
        <v>0.33329207684980172</v>
      </c>
      <c r="B1722">
        <f t="shared" si="26"/>
        <v>0.49993811527470255</v>
      </c>
    </row>
    <row r="1723" spans="1:2" x14ac:dyDescent="0.35">
      <c r="A1723">
        <v>0.41556869279967967</v>
      </c>
      <c r="B1723">
        <f t="shared" si="26"/>
        <v>0.62335303919951945</v>
      </c>
    </row>
    <row r="1724" spans="1:2" x14ac:dyDescent="0.35">
      <c r="A1724">
        <v>0.48209365384050012</v>
      </c>
      <c r="B1724">
        <f t="shared" si="26"/>
        <v>0.72314048076075021</v>
      </c>
    </row>
    <row r="1725" spans="1:2" x14ac:dyDescent="0.35">
      <c r="A1725">
        <v>0.4837719431311957</v>
      </c>
      <c r="B1725">
        <f t="shared" si="26"/>
        <v>0.72565791469679353</v>
      </c>
    </row>
    <row r="1726" spans="1:2" x14ac:dyDescent="0.35">
      <c r="A1726">
        <v>0.3958942894280329</v>
      </c>
      <c r="B1726">
        <f t="shared" si="26"/>
        <v>0.59384143414204937</v>
      </c>
    </row>
    <row r="1727" spans="1:2" x14ac:dyDescent="0.35">
      <c r="A1727">
        <v>0.30872434807636734</v>
      </c>
      <c r="B1727">
        <f t="shared" si="26"/>
        <v>0.46308652211455104</v>
      </c>
    </row>
    <row r="1728" spans="1:2" x14ac:dyDescent="0.35">
      <c r="A1728">
        <v>0.28205370260133994</v>
      </c>
      <c r="B1728">
        <f t="shared" si="26"/>
        <v>0.42308055390200994</v>
      </c>
    </row>
    <row r="1729" spans="1:2" x14ac:dyDescent="0.35">
      <c r="A1729">
        <v>0.23926743586505486</v>
      </c>
      <c r="B1729">
        <f t="shared" si="26"/>
        <v>0.35890115379758231</v>
      </c>
    </row>
    <row r="1730" spans="1:2" x14ac:dyDescent="0.35">
      <c r="A1730">
        <v>0.17941519128121652</v>
      </c>
      <c r="B1730">
        <f t="shared" si="26"/>
        <v>0.26912278692182479</v>
      </c>
    </row>
    <row r="1731" spans="1:2" x14ac:dyDescent="0.35">
      <c r="A1731">
        <v>0.1291473939719521</v>
      </c>
      <c r="B1731">
        <f t="shared" ref="B1731:B1794" si="27">A1731*1.5</f>
        <v>0.19372109095792817</v>
      </c>
    </row>
    <row r="1732" spans="1:2" x14ac:dyDescent="0.35">
      <c r="A1732">
        <v>0.10344732543612103</v>
      </c>
      <c r="B1732">
        <f t="shared" si="27"/>
        <v>0.15517098815418157</v>
      </c>
    </row>
    <row r="1733" spans="1:2" x14ac:dyDescent="0.35">
      <c r="A1733">
        <v>9.4449268395645936E-2</v>
      </c>
      <c r="B1733">
        <f t="shared" si="27"/>
        <v>0.1416739025934689</v>
      </c>
    </row>
    <row r="1734" spans="1:2" x14ac:dyDescent="0.35">
      <c r="A1734">
        <v>8.8868450995260015E-2</v>
      </c>
      <c r="B1734">
        <f t="shared" si="27"/>
        <v>0.13330267649289002</v>
      </c>
    </row>
    <row r="1735" spans="1:2" x14ac:dyDescent="0.35">
      <c r="A1735">
        <v>8.8646027113361073E-2</v>
      </c>
      <c r="B1735">
        <f t="shared" si="27"/>
        <v>0.13296904067004162</v>
      </c>
    </row>
    <row r="1736" spans="1:2" x14ac:dyDescent="0.35">
      <c r="A1736">
        <v>9.3984200278946661E-2</v>
      </c>
      <c r="B1736">
        <f t="shared" si="27"/>
        <v>0.14097630041841999</v>
      </c>
    </row>
    <row r="1737" spans="1:2" x14ac:dyDescent="0.35">
      <c r="A1737">
        <v>0.1147505027071907</v>
      </c>
      <c r="B1737">
        <f t="shared" si="27"/>
        <v>0.17212575406078606</v>
      </c>
    </row>
    <row r="1738" spans="1:2" x14ac:dyDescent="0.35">
      <c r="A1738">
        <v>0.20317410593865226</v>
      </c>
      <c r="B1738">
        <f t="shared" si="27"/>
        <v>0.30476115890797839</v>
      </c>
    </row>
    <row r="1739" spans="1:2" x14ac:dyDescent="0.35">
      <c r="A1739">
        <v>0.31786394758714337</v>
      </c>
      <c r="B1739">
        <f t="shared" si="27"/>
        <v>0.47679592138071503</v>
      </c>
    </row>
    <row r="1740" spans="1:2" x14ac:dyDescent="0.35">
      <c r="A1740">
        <v>0.39975637683192256</v>
      </c>
      <c r="B1740">
        <f t="shared" si="27"/>
        <v>0.59963456524788383</v>
      </c>
    </row>
    <row r="1741" spans="1:2" x14ac:dyDescent="0.35">
      <c r="A1741">
        <v>0.46537142199224546</v>
      </c>
      <c r="B1741">
        <f t="shared" si="27"/>
        <v>0.69805713298836825</v>
      </c>
    </row>
    <row r="1742" spans="1:2" x14ac:dyDescent="0.35">
      <c r="A1742">
        <v>0.47440991973852076</v>
      </c>
      <c r="B1742">
        <f t="shared" si="27"/>
        <v>0.71161487960778114</v>
      </c>
    </row>
    <row r="1743" spans="1:2" x14ac:dyDescent="0.35">
      <c r="A1743">
        <v>0.3971075106020292</v>
      </c>
      <c r="B1743">
        <f t="shared" si="27"/>
        <v>0.5956612659030438</v>
      </c>
    </row>
    <row r="1744" spans="1:2" x14ac:dyDescent="0.35">
      <c r="A1744">
        <v>0.31240445230415781</v>
      </c>
      <c r="B1744">
        <f t="shared" si="27"/>
        <v>0.46860667845623671</v>
      </c>
    </row>
    <row r="1745" spans="1:2" x14ac:dyDescent="0.35">
      <c r="A1745">
        <v>0.2676163706307787</v>
      </c>
      <c r="B1745">
        <f t="shared" si="27"/>
        <v>0.40142455594616805</v>
      </c>
    </row>
    <row r="1746" spans="1:2" x14ac:dyDescent="0.35">
      <c r="A1746">
        <v>0.24488869397123952</v>
      </c>
      <c r="B1746">
        <f t="shared" si="27"/>
        <v>0.36733304095685926</v>
      </c>
    </row>
    <row r="1747" spans="1:2" x14ac:dyDescent="0.35">
      <c r="A1747">
        <v>0.28850399517642222</v>
      </c>
      <c r="B1747">
        <f t="shared" si="27"/>
        <v>0.43275599276463333</v>
      </c>
    </row>
    <row r="1748" spans="1:2" x14ac:dyDescent="0.35">
      <c r="A1748">
        <v>0.3589719250327324</v>
      </c>
      <c r="B1748">
        <f t="shared" si="27"/>
        <v>0.53845788754909862</v>
      </c>
    </row>
    <row r="1749" spans="1:2" x14ac:dyDescent="0.35">
      <c r="A1749">
        <v>0.40454860046920915</v>
      </c>
      <c r="B1749">
        <f t="shared" si="27"/>
        <v>0.60682290070381373</v>
      </c>
    </row>
    <row r="1750" spans="1:2" x14ac:dyDescent="0.35">
      <c r="A1750">
        <v>0.3674846936036093</v>
      </c>
      <c r="B1750">
        <f t="shared" si="27"/>
        <v>0.55122704040541393</v>
      </c>
    </row>
    <row r="1751" spans="1:2" x14ac:dyDescent="0.35">
      <c r="A1751">
        <v>0.31102946830696188</v>
      </c>
      <c r="B1751">
        <f t="shared" si="27"/>
        <v>0.46654420246044281</v>
      </c>
    </row>
    <row r="1752" spans="1:2" x14ac:dyDescent="0.35">
      <c r="A1752">
        <v>0.26334987616889</v>
      </c>
      <c r="B1752">
        <f t="shared" si="27"/>
        <v>0.39502481425333502</v>
      </c>
    </row>
    <row r="1753" spans="1:2" x14ac:dyDescent="0.35">
      <c r="A1753">
        <v>0.1942164896039765</v>
      </c>
      <c r="B1753">
        <f t="shared" si="27"/>
        <v>0.29132473440596474</v>
      </c>
    </row>
    <row r="1754" spans="1:2" x14ac:dyDescent="0.35">
      <c r="A1754">
        <v>0.13337344772804047</v>
      </c>
      <c r="B1754">
        <f t="shared" si="27"/>
        <v>0.20006017159206069</v>
      </c>
    </row>
    <row r="1755" spans="1:2" x14ac:dyDescent="0.35">
      <c r="A1755">
        <v>9.8655101798833883E-2</v>
      </c>
      <c r="B1755">
        <f t="shared" si="27"/>
        <v>0.14798265269825084</v>
      </c>
    </row>
    <row r="1756" spans="1:2" x14ac:dyDescent="0.35">
      <c r="A1756">
        <v>9.0465858874356403E-2</v>
      </c>
      <c r="B1756">
        <f t="shared" si="27"/>
        <v>0.13569878831153459</v>
      </c>
    </row>
    <row r="1757" spans="1:2" x14ac:dyDescent="0.35">
      <c r="A1757">
        <v>8.8059636879262868E-2</v>
      </c>
      <c r="B1757">
        <f t="shared" si="27"/>
        <v>0.13208945531889429</v>
      </c>
    </row>
    <row r="1758" spans="1:2" x14ac:dyDescent="0.35">
      <c r="A1758">
        <v>8.949528193515903E-2</v>
      </c>
      <c r="B1758">
        <f t="shared" si="27"/>
        <v>0.13424292290273854</v>
      </c>
    </row>
    <row r="1759" spans="1:2" x14ac:dyDescent="0.35">
      <c r="A1759">
        <v>0.10722853142841102</v>
      </c>
      <c r="B1759">
        <f t="shared" si="27"/>
        <v>0.16084279714261651</v>
      </c>
    </row>
    <row r="1760" spans="1:2" x14ac:dyDescent="0.35">
      <c r="A1760">
        <v>0.20606561640334453</v>
      </c>
      <c r="B1760">
        <f t="shared" si="27"/>
        <v>0.3090984246050168</v>
      </c>
    </row>
    <row r="1761" spans="1:2" x14ac:dyDescent="0.35">
      <c r="A1761">
        <v>0.29600574610230196</v>
      </c>
      <c r="B1761">
        <f t="shared" si="27"/>
        <v>0.44400861915345291</v>
      </c>
    </row>
    <row r="1762" spans="1:2" x14ac:dyDescent="0.35">
      <c r="A1762">
        <v>0.30540821020077669</v>
      </c>
      <c r="B1762">
        <f t="shared" si="27"/>
        <v>0.45811231530116503</v>
      </c>
    </row>
    <row r="1763" spans="1:2" x14ac:dyDescent="0.35">
      <c r="A1763">
        <v>0.28183127871944041</v>
      </c>
      <c r="B1763">
        <f t="shared" si="27"/>
        <v>0.42274691807916065</v>
      </c>
    </row>
    <row r="1764" spans="1:2" x14ac:dyDescent="0.35">
      <c r="A1764">
        <v>0.26585719992848367</v>
      </c>
      <c r="B1764">
        <f t="shared" si="27"/>
        <v>0.3987857998927255</v>
      </c>
    </row>
    <row r="1765" spans="1:2" x14ac:dyDescent="0.35">
      <c r="A1765">
        <v>0.27066964391867065</v>
      </c>
      <c r="B1765">
        <f t="shared" si="27"/>
        <v>0.40600446587800598</v>
      </c>
    </row>
    <row r="1766" spans="1:2" x14ac:dyDescent="0.35">
      <c r="A1766">
        <v>0.29899835833149424</v>
      </c>
      <c r="B1766">
        <f t="shared" si="27"/>
        <v>0.44849753749724136</v>
      </c>
    </row>
    <row r="1767" spans="1:2" x14ac:dyDescent="0.35">
      <c r="A1767">
        <v>0.29618772927840165</v>
      </c>
      <c r="B1767">
        <f t="shared" si="27"/>
        <v>0.44428159391760247</v>
      </c>
    </row>
    <row r="1768" spans="1:2" x14ac:dyDescent="0.35">
      <c r="A1768">
        <v>0.26387560534428856</v>
      </c>
      <c r="B1768">
        <f t="shared" si="27"/>
        <v>0.39581340801643283</v>
      </c>
    </row>
    <row r="1769" spans="1:2" x14ac:dyDescent="0.35">
      <c r="A1769">
        <v>0.23979316504045328</v>
      </c>
      <c r="B1769">
        <f t="shared" si="27"/>
        <v>0.35968974756067995</v>
      </c>
    </row>
    <row r="1770" spans="1:2" x14ac:dyDescent="0.35">
      <c r="A1770">
        <v>0.24072330127385089</v>
      </c>
      <c r="B1770">
        <f t="shared" si="27"/>
        <v>0.36108495191077633</v>
      </c>
    </row>
    <row r="1771" spans="1:2" x14ac:dyDescent="0.35">
      <c r="A1771">
        <v>0.2943072364587071</v>
      </c>
      <c r="B1771">
        <f t="shared" si="27"/>
        <v>0.44146085468806062</v>
      </c>
    </row>
    <row r="1772" spans="1:2" x14ac:dyDescent="0.35">
      <c r="A1772">
        <v>0.38012241416607506</v>
      </c>
      <c r="B1772">
        <f t="shared" si="27"/>
        <v>0.57018362124911259</v>
      </c>
    </row>
    <row r="1773" spans="1:2" x14ac:dyDescent="0.35">
      <c r="A1773">
        <v>0.42790310806864595</v>
      </c>
      <c r="B1773">
        <f t="shared" si="27"/>
        <v>0.64185466210296893</v>
      </c>
    </row>
    <row r="1774" spans="1:2" x14ac:dyDescent="0.35">
      <c r="A1774">
        <v>0.38483375639176265</v>
      </c>
      <c r="B1774">
        <f t="shared" si="27"/>
        <v>0.57725063458764403</v>
      </c>
    </row>
    <row r="1775" spans="1:2" x14ac:dyDescent="0.35">
      <c r="A1775">
        <v>0.32247418804833022</v>
      </c>
      <c r="B1775">
        <f t="shared" si="27"/>
        <v>0.48371128207249536</v>
      </c>
    </row>
    <row r="1776" spans="1:2" x14ac:dyDescent="0.35">
      <c r="A1776">
        <v>0.26690865827928012</v>
      </c>
      <c r="B1776">
        <f t="shared" si="27"/>
        <v>0.40036298741892018</v>
      </c>
    </row>
    <row r="1777" spans="1:2" x14ac:dyDescent="0.35">
      <c r="A1777">
        <v>0.19763372924406672</v>
      </c>
      <c r="B1777">
        <f t="shared" si="27"/>
        <v>0.29645059386610007</v>
      </c>
    </row>
    <row r="1778" spans="1:2" x14ac:dyDescent="0.35">
      <c r="A1778">
        <v>0.13294882031714197</v>
      </c>
      <c r="B1778">
        <f t="shared" si="27"/>
        <v>0.19942323047571298</v>
      </c>
    </row>
    <row r="1779" spans="1:2" x14ac:dyDescent="0.35">
      <c r="A1779">
        <v>9.8311355799535025E-2</v>
      </c>
      <c r="B1779">
        <f t="shared" si="27"/>
        <v>0.14746703369930253</v>
      </c>
    </row>
    <row r="1780" spans="1:2" x14ac:dyDescent="0.35">
      <c r="A1780">
        <v>9.0162553580856841E-2</v>
      </c>
      <c r="B1780">
        <f t="shared" si="27"/>
        <v>0.13524383037128526</v>
      </c>
    </row>
    <row r="1781" spans="1:2" x14ac:dyDescent="0.35">
      <c r="A1781">
        <v>8.779677229156313E-2</v>
      </c>
      <c r="B1781">
        <f t="shared" si="27"/>
        <v>0.13169515843734469</v>
      </c>
    </row>
    <row r="1782" spans="1:2" x14ac:dyDescent="0.35">
      <c r="A1782">
        <v>8.9232417347459778E-2</v>
      </c>
      <c r="B1782">
        <f t="shared" si="27"/>
        <v>0.13384862602118966</v>
      </c>
    </row>
    <row r="1783" spans="1:2" x14ac:dyDescent="0.35">
      <c r="A1783">
        <v>0.10688478542911217</v>
      </c>
      <c r="B1783">
        <f t="shared" si="27"/>
        <v>0.16032717814366826</v>
      </c>
    </row>
    <row r="1784" spans="1:2" x14ac:dyDescent="0.35">
      <c r="A1784">
        <v>0.20537812440474584</v>
      </c>
      <c r="B1784">
        <f t="shared" si="27"/>
        <v>0.30806718660711874</v>
      </c>
    </row>
    <row r="1785" spans="1:2" x14ac:dyDescent="0.35">
      <c r="A1785">
        <v>0.29503516916310452</v>
      </c>
      <c r="B1785">
        <f t="shared" si="27"/>
        <v>0.44255275374465675</v>
      </c>
    </row>
    <row r="1786" spans="1:2" x14ac:dyDescent="0.35">
      <c r="A1786">
        <v>0.30437697220287913</v>
      </c>
      <c r="B1786">
        <f t="shared" si="27"/>
        <v>0.45656545830431872</v>
      </c>
    </row>
    <row r="1787" spans="1:2" x14ac:dyDescent="0.35">
      <c r="A1787">
        <v>0.28090114248604292</v>
      </c>
      <c r="B1787">
        <f t="shared" si="27"/>
        <v>0.42135171372906438</v>
      </c>
    </row>
    <row r="1788" spans="1:2" x14ac:dyDescent="0.35">
      <c r="A1788">
        <v>0.26502816545958552</v>
      </c>
      <c r="B1788">
        <f t="shared" si="27"/>
        <v>0.39754224818937828</v>
      </c>
    </row>
    <row r="1789" spans="1:2" x14ac:dyDescent="0.35">
      <c r="A1789">
        <v>0.26977994839107289</v>
      </c>
      <c r="B1789">
        <f t="shared" si="27"/>
        <v>0.40466992258660933</v>
      </c>
    </row>
    <row r="1790" spans="1:2" x14ac:dyDescent="0.35">
      <c r="A1790">
        <v>0.29798734068649702</v>
      </c>
      <c r="B1790">
        <f t="shared" si="27"/>
        <v>0.44698101102974552</v>
      </c>
    </row>
    <row r="1791" spans="1:2" x14ac:dyDescent="0.35">
      <c r="A1791">
        <v>0.2952171523392047</v>
      </c>
      <c r="B1791">
        <f t="shared" si="27"/>
        <v>0.44282572850880708</v>
      </c>
    </row>
    <row r="1792" spans="1:2" x14ac:dyDescent="0.35">
      <c r="A1792">
        <v>0.26300613016959118</v>
      </c>
      <c r="B1792">
        <f t="shared" si="27"/>
        <v>0.39450919525438677</v>
      </c>
    </row>
    <row r="1793" spans="1:2" x14ac:dyDescent="0.35">
      <c r="A1793">
        <v>0.23902479163025597</v>
      </c>
      <c r="B1793">
        <f t="shared" si="27"/>
        <v>0.35853718744538399</v>
      </c>
    </row>
    <row r="1794" spans="1:2" x14ac:dyDescent="0.35">
      <c r="A1794">
        <v>0.23991448715785274</v>
      </c>
      <c r="B1794">
        <f t="shared" si="27"/>
        <v>0.35987173073677914</v>
      </c>
    </row>
    <row r="1795" spans="1:2" x14ac:dyDescent="0.35">
      <c r="A1795">
        <v>0.29331643916660982</v>
      </c>
      <c r="B1795">
        <f t="shared" ref="B1795:B1858" si="28">A1795*1.5</f>
        <v>0.4399746587499147</v>
      </c>
    </row>
    <row r="1796" spans="1:2" x14ac:dyDescent="0.35">
      <c r="A1796">
        <v>0.37886875228627909</v>
      </c>
      <c r="B1796">
        <f t="shared" si="28"/>
        <v>0.56830312842941866</v>
      </c>
    </row>
    <row r="1797" spans="1:2" x14ac:dyDescent="0.35">
      <c r="A1797">
        <v>0.42648768336565074</v>
      </c>
      <c r="B1797">
        <f t="shared" si="28"/>
        <v>0.63973152504847608</v>
      </c>
    </row>
    <row r="1798" spans="1:2" x14ac:dyDescent="0.35">
      <c r="A1798">
        <v>0.38353965380616584</v>
      </c>
      <c r="B1798">
        <f t="shared" si="28"/>
        <v>0.5753094807092487</v>
      </c>
    </row>
    <row r="1799" spans="1:2" x14ac:dyDescent="0.35">
      <c r="A1799">
        <v>0.32144295005043322</v>
      </c>
      <c r="B1799">
        <f t="shared" si="28"/>
        <v>0.48216442507564983</v>
      </c>
    </row>
    <row r="1800" spans="1:2" x14ac:dyDescent="0.35">
      <c r="A1800">
        <v>0.26603918310458224</v>
      </c>
      <c r="B1800">
        <f t="shared" si="28"/>
        <v>0.39905877465687334</v>
      </c>
    </row>
    <row r="1801" spans="1:2" x14ac:dyDescent="0.35">
      <c r="A1801">
        <v>0.19700689830416923</v>
      </c>
      <c r="B1801">
        <f t="shared" si="28"/>
        <v>0.29551034745625382</v>
      </c>
    </row>
    <row r="1802" spans="1:2" x14ac:dyDescent="0.35">
      <c r="A1802">
        <v>0.13248375220044267</v>
      </c>
      <c r="B1802">
        <f t="shared" si="28"/>
        <v>0.19872562830066401</v>
      </c>
    </row>
    <row r="1803" spans="1:2" x14ac:dyDescent="0.35">
      <c r="A1803">
        <v>9.7987830153136071E-2</v>
      </c>
      <c r="B1803">
        <f t="shared" si="28"/>
        <v>0.14698174522970411</v>
      </c>
    </row>
    <row r="1804" spans="1:2" x14ac:dyDescent="0.35">
      <c r="A1804">
        <v>8.9899688993157603E-2</v>
      </c>
      <c r="B1804">
        <f t="shared" si="28"/>
        <v>0.13484953348973641</v>
      </c>
    </row>
    <row r="1805" spans="1:2" x14ac:dyDescent="0.35">
      <c r="A1805">
        <v>8.7493466998064068E-2</v>
      </c>
      <c r="B1805">
        <f t="shared" si="28"/>
        <v>0.13124020049709612</v>
      </c>
    </row>
    <row r="1806" spans="1:2" x14ac:dyDescent="0.35">
      <c r="A1806">
        <v>8.8908891701059853E-2</v>
      </c>
      <c r="B1806">
        <f t="shared" si="28"/>
        <v>0.13336333755158977</v>
      </c>
    </row>
    <row r="1807" spans="1:2" x14ac:dyDescent="0.35">
      <c r="A1807">
        <v>0.1065208190769124</v>
      </c>
      <c r="B1807">
        <f t="shared" si="28"/>
        <v>0.15978122861536859</v>
      </c>
    </row>
    <row r="1808" spans="1:2" x14ac:dyDescent="0.35">
      <c r="A1808">
        <v>0.20471085275904802</v>
      </c>
      <c r="B1808">
        <f t="shared" si="28"/>
        <v>0.30706627913857204</v>
      </c>
    </row>
    <row r="1809" spans="1:2" x14ac:dyDescent="0.35">
      <c r="A1809">
        <v>0.29410503292970702</v>
      </c>
      <c r="B1809">
        <f t="shared" si="28"/>
        <v>0.44115754939456053</v>
      </c>
    </row>
    <row r="1810" spans="1:2" x14ac:dyDescent="0.35">
      <c r="A1810">
        <v>0.30338617491078179</v>
      </c>
      <c r="B1810">
        <f t="shared" si="28"/>
        <v>0.45507926236617269</v>
      </c>
    </row>
    <row r="1811" spans="1:2" x14ac:dyDescent="0.35">
      <c r="A1811">
        <v>0.27999122660554526</v>
      </c>
      <c r="B1811">
        <f t="shared" si="28"/>
        <v>0.41998683990831787</v>
      </c>
    </row>
    <row r="1812" spans="1:2" x14ac:dyDescent="0.35">
      <c r="A1812">
        <v>0.26413846993198775</v>
      </c>
      <c r="B1812">
        <f t="shared" si="28"/>
        <v>0.39620770489798163</v>
      </c>
    </row>
    <row r="1813" spans="1:2" x14ac:dyDescent="0.35">
      <c r="A1813">
        <v>0.26889025286347507</v>
      </c>
      <c r="B1813">
        <f t="shared" si="28"/>
        <v>0.40333537929521257</v>
      </c>
    </row>
    <row r="1814" spans="1:2" x14ac:dyDescent="0.35">
      <c r="A1814">
        <v>0.29701676374729968</v>
      </c>
      <c r="B1814">
        <f t="shared" si="28"/>
        <v>0.44552514562094953</v>
      </c>
    </row>
    <row r="1815" spans="1:2" x14ac:dyDescent="0.35">
      <c r="A1815">
        <v>0.29422635504710742</v>
      </c>
      <c r="B1815">
        <f t="shared" si="28"/>
        <v>0.44133953257066116</v>
      </c>
    </row>
    <row r="1816" spans="1:2" x14ac:dyDescent="0.35">
      <c r="A1816">
        <v>0.2621366549948933</v>
      </c>
      <c r="B1816">
        <f t="shared" si="28"/>
        <v>0.39320498249233993</v>
      </c>
    </row>
    <row r="1817" spans="1:2" x14ac:dyDescent="0.35">
      <c r="A1817">
        <v>0.23821597751425783</v>
      </c>
      <c r="B1817">
        <f t="shared" si="28"/>
        <v>0.35732396627138674</v>
      </c>
    </row>
    <row r="1818" spans="1:2" x14ac:dyDescent="0.35">
      <c r="A1818">
        <v>0.2391461137476549</v>
      </c>
      <c r="B1818">
        <f t="shared" si="28"/>
        <v>0.35871917062148234</v>
      </c>
    </row>
    <row r="1819" spans="1:2" x14ac:dyDescent="0.35">
      <c r="A1819">
        <v>0.29236608258031227</v>
      </c>
      <c r="B1819">
        <f t="shared" si="28"/>
        <v>0.4385491238704684</v>
      </c>
    </row>
    <row r="1820" spans="1:2" x14ac:dyDescent="0.35">
      <c r="A1820">
        <v>0.37763531075938189</v>
      </c>
      <c r="B1820">
        <f t="shared" si="28"/>
        <v>0.56645296613907281</v>
      </c>
    </row>
    <row r="1821" spans="1:2" x14ac:dyDescent="0.35">
      <c r="A1821">
        <v>0.4250924790155538</v>
      </c>
      <c r="B1821">
        <f t="shared" si="28"/>
        <v>0.63763871852333076</v>
      </c>
    </row>
    <row r="1822" spans="1:2" x14ac:dyDescent="0.35">
      <c r="A1822">
        <v>0.38228599192636925</v>
      </c>
      <c r="B1822">
        <f t="shared" si="28"/>
        <v>0.57342898788955388</v>
      </c>
    </row>
    <row r="1823" spans="1:2" x14ac:dyDescent="0.35">
      <c r="A1823">
        <v>0.32039149169963577</v>
      </c>
      <c r="B1823">
        <f t="shared" si="28"/>
        <v>0.48058723754945365</v>
      </c>
    </row>
    <row r="1824" spans="1:2" x14ac:dyDescent="0.35">
      <c r="A1824">
        <v>0.26514948757698503</v>
      </c>
      <c r="B1824">
        <f t="shared" si="28"/>
        <v>0.39772423136547752</v>
      </c>
    </row>
    <row r="1825" spans="1:2" x14ac:dyDescent="0.35">
      <c r="A1825">
        <v>0.19635984701137027</v>
      </c>
      <c r="B1825">
        <f t="shared" si="28"/>
        <v>0.29453977051705538</v>
      </c>
    </row>
    <row r="1826" spans="1:2" x14ac:dyDescent="0.35">
      <c r="A1826">
        <v>0.13203890443664432</v>
      </c>
      <c r="B1826">
        <f t="shared" si="28"/>
        <v>0.19805835665496646</v>
      </c>
    </row>
    <row r="1827" spans="1:2" x14ac:dyDescent="0.35">
      <c r="A1827">
        <v>9.768452485963651E-2</v>
      </c>
      <c r="B1827">
        <f t="shared" si="28"/>
        <v>0.14652678728945476</v>
      </c>
    </row>
    <row r="1828" spans="1:2" x14ac:dyDescent="0.35">
      <c r="A1828">
        <v>8.957616334675865E-2</v>
      </c>
      <c r="B1828">
        <f t="shared" si="28"/>
        <v>0.13436424502013797</v>
      </c>
    </row>
    <row r="1829" spans="1:2" x14ac:dyDescent="0.35">
      <c r="A1829">
        <v>8.7230602410364844E-2</v>
      </c>
      <c r="B1829">
        <f t="shared" si="28"/>
        <v>0.13084590361554727</v>
      </c>
    </row>
    <row r="1830" spans="1:2" x14ac:dyDescent="0.35">
      <c r="A1830">
        <v>8.8625806760461168E-2</v>
      </c>
      <c r="B1830">
        <f t="shared" si="28"/>
        <v>0.13293871014069175</v>
      </c>
    </row>
    <row r="1831" spans="1:2" x14ac:dyDescent="0.35">
      <c r="A1831">
        <v>0.10617707307761404</v>
      </c>
      <c r="B1831">
        <f t="shared" si="28"/>
        <v>0.15926560961642106</v>
      </c>
    </row>
    <row r="1832" spans="1:2" x14ac:dyDescent="0.35">
      <c r="A1832">
        <v>0.20402336076044975</v>
      </c>
      <c r="B1832">
        <f t="shared" si="28"/>
        <v>0.30603504114067459</v>
      </c>
    </row>
    <row r="1833" spans="1:2" x14ac:dyDescent="0.35">
      <c r="A1833">
        <v>0.2930940152847098</v>
      </c>
      <c r="B1833">
        <f t="shared" si="28"/>
        <v>0.4396410229270647</v>
      </c>
    </row>
    <row r="1834" spans="1:2" x14ac:dyDescent="0.35">
      <c r="A1834">
        <v>0.30237515726578457</v>
      </c>
      <c r="B1834">
        <f t="shared" si="28"/>
        <v>0.45356273589867685</v>
      </c>
    </row>
    <row r="1835" spans="1:2" x14ac:dyDescent="0.35">
      <c r="A1835">
        <v>0.27906109037214766</v>
      </c>
      <c r="B1835">
        <f t="shared" si="28"/>
        <v>0.41859163555822149</v>
      </c>
    </row>
    <row r="1836" spans="1:2" x14ac:dyDescent="0.35">
      <c r="A1836">
        <v>0.26324877440439004</v>
      </c>
      <c r="B1836">
        <f t="shared" si="28"/>
        <v>0.39487316160658503</v>
      </c>
    </row>
    <row r="1837" spans="1:2" x14ac:dyDescent="0.35">
      <c r="A1837">
        <v>0.26802077768877725</v>
      </c>
      <c r="B1837">
        <f t="shared" si="28"/>
        <v>0.40203116653316584</v>
      </c>
    </row>
    <row r="1838" spans="1:2" x14ac:dyDescent="0.35">
      <c r="A1838">
        <v>0.29604618680810224</v>
      </c>
      <c r="B1838">
        <f t="shared" si="28"/>
        <v>0.44406928021215336</v>
      </c>
    </row>
    <row r="1839" spans="1:2" x14ac:dyDescent="0.35">
      <c r="A1839">
        <v>0.29327599846080948</v>
      </c>
      <c r="B1839">
        <f t="shared" si="28"/>
        <v>0.4399139976912142</v>
      </c>
    </row>
    <row r="1840" spans="1:2" x14ac:dyDescent="0.35">
      <c r="A1840">
        <v>0.26126717982019554</v>
      </c>
      <c r="B1840">
        <f t="shared" si="28"/>
        <v>0.39190076973029331</v>
      </c>
    </row>
    <row r="1841" spans="1:2" x14ac:dyDescent="0.35">
      <c r="A1841">
        <v>0.23744760410406002</v>
      </c>
      <c r="B1841">
        <f t="shared" si="28"/>
        <v>0.35617140615609</v>
      </c>
    </row>
    <row r="1842" spans="1:2" x14ac:dyDescent="0.35">
      <c r="A1842">
        <v>0.23833729963165776</v>
      </c>
      <c r="B1842">
        <f t="shared" si="28"/>
        <v>0.35750594944748665</v>
      </c>
    </row>
    <row r="1843" spans="1:2" x14ac:dyDescent="0.35">
      <c r="A1843">
        <v>0.29139550564111444</v>
      </c>
      <c r="B1843">
        <f t="shared" si="28"/>
        <v>0.43709325846167169</v>
      </c>
    </row>
    <row r="1844" spans="1:2" x14ac:dyDescent="0.35">
      <c r="A1844">
        <v>0.37638164887958492</v>
      </c>
      <c r="B1844">
        <f t="shared" si="28"/>
        <v>0.56457247331937732</v>
      </c>
    </row>
    <row r="1845" spans="1:2" x14ac:dyDescent="0.35">
      <c r="A1845">
        <v>0.42365683395965809</v>
      </c>
      <c r="B1845">
        <f t="shared" si="28"/>
        <v>0.63548525093948716</v>
      </c>
    </row>
    <row r="1846" spans="1:2" x14ac:dyDescent="0.35">
      <c r="A1846">
        <v>0.38103233004657278</v>
      </c>
      <c r="B1846">
        <f t="shared" si="28"/>
        <v>0.57154849506985916</v>
      </c>
    </row>
    <row r="1847" spans="1:2" x14ac:dyDescent="0.35">
      <c r="A1847">
        <v>0.31931981299593892</v>
      </c>
      <c r="B1847">
        <f t="shared" si="28"/>
        <v>0.47897971949390838</v>
      </c>
    </row>
    <row r="1848" spans="1:2" x14ac:dyDescent="0.35">
      <c r="A1848">
        <v>0.26428001240228766</v>
      </c>
      <c r="B1848">
        <f t="shared" si="28"/>
        <v>0.39642001860343146</v>
      </c>
    </row>
    <row r="1849" spans="1:2" x14ac:dyDescent="0.35">
      <c r="A1849">
        <v>0.19569257536567244</v>
      </c>
      <c r="B1849">
        <f t="shared" si="28"/>
        <v>0.29353886304850868</v>
      </c>
    </row>
    <row r="1850" spans="1:2" x14ac:dyDescent="0.35">
      <c r="A1850">
        <v>0.13161427702574535</v>
      </c>
      <c r="B1850">
        <f t="shared" si="28"/>
        <v>0.19742141553861803</v>
      </c>
    </row>
    <row r="1851" spans="1:2" x14ac:dyDescent="0.35">
      <c r="A1851">
        <v>9.7340778860337637E-2</v>
      </c>
      <c r="B1851">
        <f t="shared" si="28"/>
        <v>0.14601116829050645</v>
      </c>
    </row>
    <row r="1852" spans="1:2" x14ac:dyDescent="0.35">
      <c r="A1852">
        <v>8.9272858053259074E-2</v>
      </c>
      <c r="B1852">
        <f t="shared" si="28"/>
        <v>0.13390928707988861</v>
      </c>
    </row>
    <row r="1853" spans="1:2" x14ac:dyDescent="0.35">
      <c r="A1853">
        <v>8.6907076763965349E-2</v>
      </c>
      <c r="B1853">
        <f t="shared" si="28"/>
        <v>0.13036061514594802</v>
      </c>
    </row>
    <row r="1854" spans="1:2" x14ac:dyDescent="0.35">
      <c r="A1854">
        <v>8.8322501466962119E-2</v>
      </c>
      <c r="B1854">
        <f t="shared" si="28"/>
        <v>0.13248375220044317</v>
      </c>
    </row>
    <row r="1855" spans="1:2" x14ac:dyDescent="0.35">
      <c r="A1855">
        <v>0.10579288637251437</v>
      </c>
      <c r="B1855">
        <f t="shared" si="28"/>
        <v>0.15868932955877155</v>
      </c>
    </row>
    <row r="1856" spans="1:2" x14ac:dyDescent="0.35">
      <c r="A1856">
        <v>0.20333586876185156</v>
      </c>
      <c r="B1856">
        <f t="shared" si="28"/>
        <v>0.30500380314277731</v>
      </c>
    </row>
    <row r="1857" spans="1:2" x14ac:dyDescent="0.35">
      <c r="A1857">
        <v>0.29210321799261257</v>
      </c>
      <c r="B1857">
        <f t="shared" si="28"/>
        <v>0.43815482698891883</v>
      </c>
    </row>
    <row r="1858" spans="1:2" x14ac:dyDescent="0.35">
      <c r="A1858">
        <v>0.30136413962078734</v>
      </c>
      <c r="B1858">
        <f t="shared" si="28"/>
        <v>0.45204620943118101</v>
      </c>
    </row>
    <row r="1859" spans="1:2" x14ac:dyDescent="0.35">
      <c r="A1859">
        <v>0.27811073378585016</v>
      </c>
      <c r="B1859">
        <f t="shared" ref="B1859:B1922" si="29">A1859*1.5</f>
        <v>0.41716610067877524</v>
      </c>
    </row>
    <row r="1860" spans="1:2" x14ac:dyDescent="0.35">
      <c r="A1860">
        <v>0.26235907887679222</v>
      </c>
      <c r="B1860">
        <f t="shared" si="29"/>
        <v>0.39353861831518833</v>
      </c>
    </row>
    <row r="1861" spans="1:2" x14ac:dyDescent="0.35">
      <c r="A1861">
        <v>0.2670906414553797</v>
      </c>
      <c r="B1861">
        <f t="shared" si="29"/>
        <v>0.40063596218306952</v>
      </c>
    </row>
    <row r="1862" spans="1:2" x14ac:dyDescent="0.35">
      <c r="A1862">
        <v>0.29503516916310507</v>
      </c>
      <c r="B1862">
        <f t="shared" si="29"/>
        <v>0.44255275374465763</v>
      </c>
    </row>
    <row r="1863" spans="1:2" x14ac:dyDescent="0.35">
      <c r="A1863">
        <v>0.29226498081581226</v>
      </c>
      <c r="B1863">
        <f t="shared" si="29"/>
        <v>0.43839747122371842</v>
      </c>
    </row>
    <row r="1864" spans="1:2" x14ac:dyDescent="0.35">
      <c r="A1864">
        <v>0.26039770464549866</v>
      </c>
      <c r="B1864">
        <f t="shared" si="29"/>
        <v>0.39059655696824802</v>
      </c>
    </row>
    <row r="1865" spans="1:2" x14ac:dyDescent="0.35">
      <c r="A1865">
        <v>0.2366185696351619</v>
      </c>
      <c r="B1865">
        <f t="shared" si="29"/>
        <v>0.35492785445274283</v>
      </c>
    </row>
    <row r="1866" spans="1:2" x14ac:dyDescent="0.35">
      <c r="A1866">
        <v>0.23750826516276025</v>
      </c>
      <c r="B1866">
        <f t="shared" si="29"/>
        <v>0.35626239774414037</v>
      </c>
    </row>
    <row r="1867" spans="1:2" x14ac:dyDescent="0.35">
      <c r="A1867">
        <v>0.290424928701917</v>
      </c>
      <c r="B1867">
        <f t="shared" si="29"/>
        <v>0.43563739305287552</v>
      </c>
    </row>
    <row r="1868" spans="1:2" x14ac:dyDescent="0.35">
      <c r="A1868">
        <v>0.37510776664688905</v>
      </c>
      <c r="B1868">
        <f t="shared" si="29"/>
        <v>0.56266164997033363</v>
      </c>
    </row>
    <row r="1869" spans="1:2" x14ac:dyDescent="0.35">
      <c r="A1869">
        <v>0.42224140925666137</v>
      </c>
      <c r="B1869">
        <f t="shared" si="29"/>
        <v>0.63336211388499208</v>
      </c>
    </row>
    <row r="1870" spans="1:2" x14ac:dyDescent="0.35">
      <c r="A1870">
        <v>0.37973822746097596</v>
      </c>
      <c r="B1870">
        <f t="shared" si="29"/>
        <v>0.56960734119146395</v>
      </c>
    </row>
    <row r="1871" spans="1:2" x14ac:dyDescent="0.35">
      <c r="A1871">
        <v>0.31824813429224191</v>
      </c>
      <c r="B1871">
        <f t="shared" si="29"/>
        <v>0.4773722014383629</v>
      </c>
    </row>
    <row r="1872" spans="1:2" x14ac:dyDescent="0.35">
      <c r="A1872">
        <v>0.26337009652179</v>
      </c>
      <c r="B1872">
        <f t="shared" si="29"/>
        <v>0.395055144782685</v>
      </c>
    </row>
    <row r="1873" spans="1:2" x14ac:dyDescent="0.35">
      <c r="A1873">
        <v>0.19502530371997467</v>
      </c>
      <c r="B1873">
        <f t="shared" si="29"/>
        <v>0.29253795557996198</v>
      </c>
    </row>
    <row r="1874" spans="1:2" x14ac:dyDescent="0.35">
      <c r="A1874">
        <v>0.15084383263359319</v>
      </c>
      <c r="B1874">
        <f t="shared" si="29"/>
        <v>0.22626574895038978</v>
      </c>
    </row>
    <row r="1875" spans="1:2" x14ac:dyDescent="0.35">
      <c r="A1875">
        <v>0.11901699716907935</v>
      </c>
      <c r="B1875">
        <f t="shared" si="29"/>
        <v>0.17852549575361903</v>
      </c>
    </row>
    <row r="1876" spans="1:2" x14ac:dyDescent="0.35">
      <c r="A1876">
        <v>9.473235333624408E-2</v>
      </c>
      <c r="B1876">
        <f t="shared" si="29"/>
        <v>0.14209853000436612</v>
      </c>
    </row>
    <row r="1877" spans="1:2" x14ac:dyDescent="0.35">
      <c r="A1877">
        <v>8.9333519111959303E-2</v>
      </c>
      <c r="B1877">
        <f t="shared" si="29"/>
        <v>0.13400027866793895</v>
      </c>
    </row>
    <row r="1878" spans="1:2" x14ac:dyDescent="0.35">
      <c r="A1878">
        <v>8.6543110411766599E-2</v>
      </c>
      <c r="B1878">
        <f t="shared" si="29"/>
        <v>0.1298146656176499</v>
      </c>
    </row>
    <row r="1879" spans="1:2" x14ac:dyDescent="0.35">
      <c r="A1879">
        <v>9.0162553580857355E-2</v>
      </c>
      <c r="B1879">
        <f t="shared" si="29"/>
        <v>0.13524383037128604</v>
      </c>
    </row>
    <row r="1880" spans="1:2" x14ac:dyDescent="0.35">
      <c r="A1880">
        <v>0.11946184493287772</v>
      </c>
      <c r="B1880">
        <f t="shared" si="29"/>
        <v>0.17919276739931658</v>
      </c>
    </row>
    <row r="1881" spans="1:2" x14ac:dyDescent="0.35">
      <c r="A1881">
        <v>0.18438939809460284</v>
      </c>
      <c r="B1881">
        <f t="shared" si="29"/>
        <v>0.27658409714190424</v>
      </c>
    </row>
    <row r="1882" spans="1:2" x14ac:dyDescent="0.35">
      <c r="A1882">
        <v>0.26929465992147422</v>
      </c>
      <c r="B1882">
        <f t="shared" si="29"/>
        <v>0.40394198988221131</v>
      </c>
    </row>
    <row r="1883" spans="1:2" x14ac:dyDescent="0.35">
      <c r="A1883">
        <v>0.31881430417344031</v>
      </c>
      <c r="B1883">
        <f t="shared" si="29"/>
        <v>0.47822145626016044</v>
      </c>
    </row>
    <row r="1884" spans="1:2" x14ac:dyDescent="0.35">
      <c r="A1884">
        <v>0.33264502555700343</v>
      </c>
      <c r="B1884">
        <f t="shared" si="29"/>
        <v>0.49896753833550511</v>
      </c>
    </row>
    <row r="1885" spans="1:2" x14ac:dyDescent="0.35">
      <c r="A1885">
        <v>0.3487202061124598</v>
      </c>
      <c r="B1885">
        <f t="shared" si="29"/>
        <v>0.52308030916868975</v>
      </c>
    </row>
    <row r="1886" spans="1:2" x14ac:dyDescent="0.35">
      <c r="A1886">
        <v>0.37480446135338952</v>
      </c>
      <c r="B1886">
        <f t="shared" si="29"/>
        <v>0.56220669203008433</v>
      </c>
    </row>
    <row r="1887" spans="1:2" x14ac:dyDescent="0.35">
      <c r="A1887">
        <v>0.37306551100399427</v>
      </c>
      <c r="B1887">
        <f t="shared" si="29"/>
        <v>0.55959826650599143</v>
      </c>
    </row>
    <row r="1888" spans="1:2" x14ac:dyDescent="0.35">
      <c r="A1888">
        <v>0.34526252576656918</v>
      </c>
      <c r="B1888">
        <f t="shared" si="29"/>
        <v>0.5178937886498538</v>
      </c>
    </row>
    <row r="1889" spans="1:2" x14ac:dyDescent="0.35">
      <c r="A1889">
        <v>0.32346498534042761</v>
      </c>
      <c r="B1889">
        <f t="shared" si="29"/>
        <v>0.48519747801064139</v>
      </c>
    </row>
    <row r="1890" spans="1:2" x14ac:dyDescent="0.35">
      <c r="A1890">
        <v>0.32566900380652208</v>
      </c>
      <c r="B1890">
        <f t="shared" si="29"/>
        <v>0.48850350570978313</v>
      </c>
    </row>
    <row r="1891" spans="1:2" x14ac:dyDescent="0.35">
      <c r="A1891">
        <v>0.40612578799540472</v>
      </c>
      <c r="B1891">
        <f t="shared" si="29"/>
        <v>0.60918868199310705</v>
      </c>
    </row>
    <row r="1892" spans="1:2" x14ac:dyDescent="0.35">
      <c r="A1892">
        <v>0.47113422256872994</v>
      </c>
      <c r="B1892">
        <f t="shared" si="29"/>
        <v>0.70670133385309497</v>
      </c>
    </row>
    <row r="1893" spans="1:2" x14ac:dyDescent="0.35">
      <c r="A1893">
        <v>0.47277207115362557</v>
      </c>
      <c r="B1893">
        <f t="shared" si="29"/>
        <v>0.70915810673043833</v>
      </c>
    </row>
    <row r="1894" spans="1:2" x14ac:dyDescent="0.35">
      <c r="A1894">
        <v>0.38685579168175749</v>
      </c>
      <c r="B1894">
        <f t="shared" si="29"/>
        <v>0.58028368752263626</v>
      </c>
    </row>
    <row r="1895" spans="1:2" x14ac:dyDescent="0.35">
      <c r="A1895">
        <v>0.30170788562008621</v>
      </c>
      <c r="B1895">
        <f t="shared" si="29"/>
        <v>0.45256182843012932</v>
      </c>
    </row>
    <row r="1896" spans="1:2" x14ac:dyDescent="0.35">
      <c r="A1896">
        <v>0.2756236303791571</v>
      </c>
      <c r="B1896">
        <f t="shared" si="29"/>
        <v>0.41343544556873568</v>
      </c>
    </row>
    <row r="1897" spans="1:2" x14ac:dyDescent="0.35">
      <c r="A1897">
        <v>0.23382816093496969</v>
      </c>
      <c r="B1897">
        <f t="shared" si="29"/>
        <v>0.35074224140245452</v>
      </c>
    </row>
    <row r="1898" spans="1:2" x14ac:dyDescent="0.35">
      <c r="A1898">
        <v>0.18895919784999057</v>
      </c>
      <c r="B1898">
        <f t="shared" si="29"/>
        <v>0.28343879677498585</v>
      </c>
    </row>
    <row r="1899" spans="1:2" x14ac:dyDescent="0.35">
      <c r="A1899">
        <v>0.13945977395092443</v>
      </c>
      <c r="B1899">
        <f t="shared" si="29"/>
        <v>0.20918966092638663</v>
      </c>
    </row>
    <row r="1900" spans="1:2" x14ac:dyDescent="0.35">
      <c r="A1900">
        <v>0.10957409236480484</v>
      </c>
      <c r="B1900">
        <f t="shared" si="29"/>
        <v>0.16436113854720724</v>
      </c>
    </row>
    <row r="1901" spans="1:2" x14ac:dyDescent="0.35">
      <c r="A1901">
        <v>9.9261712385832465E-2</v>
      </c>
      <c r="B1901">
        <f t="shared" si="29"/>
        <v>0.14889256857874869</v>
      </c>
    </row>
    <row r="1902" spans="1:2" x14ac:dyDescent="0.35">
      <c r="A1902">
        <v>9.6815049684938634E-2</v>
      </c>
      <c r="B1902">
        <f t="shared" si="29"/>
        <v>0.14522257452740794</v>
      </c>
    </row>
    <row r="1903" spans="1:2" x14ac:dyDescent="0.35">
      <c r="A1903">
        <v>9.7017253213937685E-2</v>
      </c>
      <c r="B1903">
        <f t="shared" si="29"/>
        <v>0.14552587982090653</v>
      </c>
    </row>
    <row r="1904" spans="1:2" x14ac:dyDescent="0.35">
      <c r="A1904">
        <v>0.10251718920272399</v>
      </c>
      <c r="B1904">
        <f t="shared" si="29"/>
        <v>0.15377578380408596</v>
      </c>
    </row>
    <row r="1905" spans="1:2" x14ac:dyDescent="0.35">
      <c r="A1905">
        <v>0.14696152487680417</v>
      </c>
      <c r="B1905">
        <f t="shared" si="29"/>
        <v>0.22044228731520626</v>
      </c>
    </row>
    <row r="1906" spans="1:2" x14ac:dyDescent="0.35">
      <c r="A1906">
        <v>0.24935739196212775</v>
      </c>
      <c r="B1906">
        <f t="shared" si="29"/>
        <v>0.37403608794319165</v>
      </c>
    </row>
    <row r="1907" spans="1:2" x14ac:dyDescent="0.35">
      <c r="A1907">
        <v>0.35767782244713558</v>
      </c>
      <c r="B1907">
        <f t="shared" si="29"/>
        <v>0.53651673367070341</v>
      </c>
    </row>
    <row r="1908" spans="1:2" x14ac:dyDescent="0.35">
      <c r="A1908">
        <v>0.4149823025655815</v>
      </c>
      <c r="B1908">
        <f t="shared" si="29"/>
        <v>0.62247345384837227</v>
      </c>
    </row>
    <row r="1909" spans="1:2" x14ac:dyDescent="0.35">
      <c r="A1909">
        <v>0.46005346917955969</v>
      </c>
      <c r="B1909">
        <f t="shared" si="29"/>
        <v>0.69008020376933954</v>
      </c>
    </row>
    <row r="1910" spans="1:2" x14ac:dyDescent="0.35">
      <c r="A1910">
        <v>0.4659173715205433</v>
      </c>
      <c r="B1910">
        <f t="shared" si="29"/>
        <v>0.69887605728081492</v>
      </c>
    </row>
    <row r="1911" spans="1:2" x14ac:dyDescent="0.35">
      <c r="A1911">
        <v>0.37810037887608022</v>
      </c>
      <c r="B1911">
        <f t="shared" si="29"/>
        <v>0.56715056831412036</v>
      </c>
    </row>
    <row r="1912" spans="1:2" x14ac:dyDescent="0.35">
      <c r="A1912">
        <v>0.30550931196527614</v>
      </c>
      <c r="B1912">
        <f t="shared" si="29"/>
        <v>0.45826396794791424</v>
      </c>
    </row>
    <row r="1913" spans="1:2" x14ac:dyDescent="0.35">
      <c r="A1913">
        <v>0.2713571359172689</v>
      </c>
      <c r="B1913">
        <f t="shared" si="29"/>
        <v>0.40703570387590338</v>
      </c>
    </row>
    <row r="1914" spans="1:2" x14ac:dyDescent="0.35">
      <c r="A1914">
        <v>0.24058175880355157</v>
      </c>
      <c r="B1914">
        <f t="shared" si="29"/>
        <v>0.36087263820532733</v>
      </c>
    </row>
    <row r="1915" spans="1:2" x14ac:dyDescent="0.35">
      <c r="A1915">
        <v>0.25055039278322455</v>
      </c>
      <c r="B1915">
        <f t="shared" si="29"/>
        <v>0.37582558917483683</v>
      </c>
    </row>
    <row r="1916" spans="1:2" x14ac:dyDescent="0.35">
      <c r="A1916">
        <v>0.30842104278286825</v>
      </c>
      <c r="B1916">
        <f t="shared" si="29"/>
        <v>0.4626315641743024</v>
      </c>
    </row>
    <row r="1917" spans="1:2" x14ac:dyDescent="0.35">
      <c r="A1917">
        <v>0.36081197714662766</v>
      </c>
      <c r="B1917">
        <f t="shared" si="29"/>
        <v>0.54121796571994152</v>
      </c>
    </row>
    <row r="1918" spans="1:2" x14ac:dyDescent="0.35">
      <c r="A1918">
        <v>0.3469610354101646</v>
      </c>
      <c r="B1918">
        <f t="shared" si="29"/>
        <v>0.52044155311524687</v>
      </c>
    </row>
    <row r="1919" spans="1:2" x14ac:dyDescent="0.35">
      <c r="A1919">
        <v>0.32271683228313014</v>
      </c>
      <c r="B1919">
        <f t="shared" si="29"/>
        <v>0.48407524842469518</v>
      </c>
    </row>
    <row r="1920" spans="1:2" x14ac:dyDescent="0.35">
      <c r="A1920">
        <v>0.28617865459292824</v>
      </c>
      <c r="B1920">
        <f t="shared" si="29"/>
        <v>0.42926798188939236</v>
      </c>
    </row>
    <row r="1921" spans="1:2" x14ac:dyDescent="0.35">
      <c r="A1921">
        <v>0.21071629757033186</v>
      </c>
      <c r="B1921">
        <f t="shared" si="29"/>
        <v>0.31607444635549781</v>
      </c>
    </row>
    <row r="1922" spans="1:2" x14ac:dyDescent="0.35">
      <c r="A1922">
        <v>0.14882179734359882</v>
      </c>
      <c r="B1922">
        <f t="shared" si="29"/>
        <v>0.22323269601539825</v>
      </c>
    </row>
    <row r="1923" spans="1:2" x14ac:dyDescent="0.35">
      <c r="A1923">
        <v>0.10985717730540401</v>
      </c>
      <c r="B1923">
        <f t="shared" ref="B1923:B1986" si="30">A1923*1.5</f>
        <v>0.16478576595810601</v>
      </c>
    </row>
    <row r="1924" spans="1:2" x14ac:dyDescent="0.35">
      <c r="A1924">
        <v>9.8917966386533135E-2</v>
      </c>
      <c r="B1924">
        <f t="shared" si="30"/>
        <v>0.14837694957979969</v>
      </c>
    </row>
    <row r="1925" spans="1:2" x14ac:dyDescent="0.35">
      <c r="A1925">
        <v>9.6309540862440063E-2</v>
      </c>
      <c r="B1925">
        <f t="shared" si="30"/>
        <v>0.14446431129366011</v>
      </c>
    </row>
    <row r="1926" spans="1:2" x14ac:dyDescent="0.35">
      <c r="A1926">
        <v>9.8412457564034522E-2</v>
      </c>
      <c r="B1926">
        <f t="shared" si="30"/>
        <v>0.1476186863460518</v>
      </c>
    </row>
    <row r="1927" spans="1:2" x14ac:dyDescent="0.35">
      <c r="A1927">
        <v>0.11760157246608258</v>
      </c>
      <c r="B1927">
        <f t="shared" si="30"/>
        <v>0.17640235869912385</v>
      </c>
    </row>
    <row r="1928" spans="1:2" x14ac:dyDescent="0.35">
      <c r="A1928">
        <v>0.2076225835766406</v>
      </c>
      <c r="B1928">
        <f t="shared" si="30"/>
        <v>0.31143387536496092</v>
      </c>
    </row>
    <row r="1929" spans="1:2" x14ac:dyDescent="0.35">
      <c r="A1929">
        <v>0.2898789791736186</v>
      </c>
      <c r="B1929">
        <f t="shared" si="30"/>
        <v>0.4348184687604279</v>
      </c>
    </row>
    <row r="1930" spans="1:2" x14ac:dyDescent="0.35">
      <c r="A1930">
        <v>0.30716738090307127</v>
      </c>
      <c r="B1930">
        <f t="shared" si="30"/>
        <v>0.46075107135460691</v>
      </c>
    </row>
    <row r="1931" spans="1:2" x14ac:dyDescent="0.35">
      <c r="A1931">
        <v>0.30377036161588145</v>
      </c>
      <c r="B1931">
        <f t="shared" si="30"/>
        <v>0.45565554242382217</v>
      </c>
    </row>
    <row r="1932" spans="1:2" x14ac:dyDescent="0.35">
      <c r="A1932">
        <v>0.29507560986890441</v>
      </c>
      <c r="B1932">
        <f t="shared" si="30"/>
        <v>0.44261341480335659</v>
      </c>
    </row>
    <row r="1933" spans="1:2" x14ac:dyDescent="0.35">
      <c r="A1933">
        <v>0.2977446964516971</v>
      </c>
      <c r="B1933">
        <f t="shared" si="30"/>
        <v>0.44661704467754565</v>
      </c>
    </row>
    <row r="1934" spans="1:2" x14ac:dyDescent="0.35">
      <c r="A1934">
        <v>0.33428287414189906</v>
      </c>
      <c r="B1934">
        <f t="shared" si="30"/>
        <v>0.50142431121284858</v>
      </c>
    </row>
    <row r="1935" spans="1:2" x14ac:dyDescent="0.35">
      <c r="A1935">
        <v>0.32544657992462211</v>
      </c>
      <c r="B1935">
        <f t="shared" si="30"/>
        <v>0.48816986988693317</v>
      </c>
    </row>
    <row r="1936" spans="1:2" x14ac:dyDescent="0.35">
      <c r="A1936">
        <v>0.28328714412823663</v>
      </c>
      <c r="B1936">
        <f t="shared" si="30"/>
        <v>0.42493071619235495</v>
      </c>
    </row>
    <row r="1937" spans="1:2" x14ac:dyDescent="0.35">
      <c r="A1937">
        <v>0.25340146254211643</v>
      </c>
      <c r="B1937">
        <f t="shared" si="30"/>
        <v>0.38010219381317467</v>
      </c>
    </row>
    <row r="1938" spans="1:2" x14ac:dyDescent="0.35">
      <c r="A1938">
        <v>0.23718473951636021</v>
      </c>
      <c r="B1938">
        <f t="shared" si="30"/>
        <v>0.35577710927454032</v>
      </c>
    </row>
    <row r="1939" spans="1:2" x14ac:dyDescent="0.35">
      <c r="A1939">
        <v>0.25993263652879939</v>
      </c>
      <c r="B1939">
        <f t="shared" si="30"/>
        <v>0.38989895479319908</v>
      </c>
    </row>
    <row r="1940" spans="1:2" x14ac:dyDescent="0.35">
      <c r="A1940">
        <v>0.32366718886942769</v>
      </c>
      <c r="B1940">
        <f t="shared" si="30"/>
        <v>0.48550078330414154</v>
      </c>
    </row>
    <row r="1941" spans="1:2" x14ac:dyDescent="0.35">
      <c r="A1941">
        <v>0.38416648474606441</v>
      </c>
      <c r="B1941">
        <f t="shared" si="30"/>
        <v>0.57624972711909661</v>
      </c>
    </row>
    <row r="1942" spans="1:2" x14ac:dyDescent="0.35">
      <c r="A1942">
        <v>0.37551217370488704</v>
      </c>
      <c r="B1942">
        <f t="shared" si="30"/>
        <v>0.56326826055733059</v>
      </c>
    </row>
    <row r="1943" spans="1:2" x14ac:dyDescent="0.35">
      <c r="A1943">
        <v>0.34847756187765994</v>
      </c>
      <c r="B1943">
        <f t="shared" si="30"/>
        <v>0.52271634281648993</v>
      </c>
    </row>
    <row r="1944" spans="1:2" x14ac:dyDescent="0.35">
      <c r="A1944">
        <v>0.303224412087582</v>
      </c>
      <c r="B1944">
        <f t="shared" si="30"/>
        <v>0.45483661813137299</v>
      </c>
    </row>
    <row r="1945" spans="1:2" x14ac:dyDescent="0.35">
      <c r="A1945">
        <v>0.22398084907269616</v>
      </c>
      <c r="B1945">
        <f t="shared" si="30"/>
        <v>0.33597127360904422</v>
      </c>
    </row>
    <row r="1946" spans="1:2" x14ac:dyDescent="0.35">
      <c r="A1946">
        <v>0.14829606816819982</v>
      </c>
      <c r="B1946">
        <f t="shared" si="30"/>
        <v>0.22244410225229971</v>
      </c>
    </row>
    <row r="1947" spans="1:2" x14ac:dyDescent="0.35">
      <c r="A1947">
        <v>0.10949321095320423</v>
      </c>
      <c r="B1947">
        <f t="shared" si="30"/>
        <v>0.16423981642980634</v>
      </c>
    </row>
    <row r="1948" spans="1:2" x14ac:dyDescent="0.35">
      <c r="A1948">
        <v>9.8594440740134667E-2</v>
      </c>
      <c r="B1948">
        <f t="shared" si="30"/>
        <v>0.14789166111020199</v>
      </c>
    </row>
    <row r="1949" spans="1:2" x14ac:dyDescent="0.35">
      <c r="A1949">
        <v>9.5986015216041123E-2</v>
      </c>
      <c r="B1949">
        <f t="shared" si="30"/>
        <v>0.14397902282406169</v>
      </c>
    </row>
    <row r="1950" spans="1:2" x14ac:dyDescent="0.35">
      <c r="A1950">
        <v>9.8088931917635583E-2</v>
      </c>
      <c r="B1950">
        <f t="shared" si="30"/>
        <v>0.14713339787645338</v>
      </c>
    </row>
    <row r="1951" spans="1:2" x14ac:dyDescent="0.35">
      <c r="A1951">
        <v>0.11717694505518463</v>
      </c>
      <c r="B1951">
        <f t="shared" si="30"/>
        <v>0.17576541758277694</v>
      </c>
    </row>
    <row r="1952" spans="1:2" x14ac:dyDescent="0.35">
      <c r="A1952">
        <v>0.20693509157804238</v>
      </c>
      <c r="B1952">
        <f t="shared" si="30"/>
        <v>0.31040263736706358</v>
      </c>
    </row>
    <row r="1953" spans="1:2" x14ac:dyDescent="0.35">
      <c r="A1953">
        <v>0.28886796152862149</v>
      </c>
      <c r="B1953">
        <f t="shared" si="30"/>
        <v>0.43330194229293223</v>
      </c>
    </row>
    <row r="1954" spans="1:2" x14ac:dyDescent="0.35">
      <c r="A1954">
        <v>0.30611592255227432</v>
      </c>
      <c r="B1954">
        <f t="shared" si="30"/>
        <v>0.45917388382841151</v>
      </c>
    </row>
    <row r="1955" spans="1:2" x14ac:dyDescent="0.35">
      <c r="A1955">
        <v>0.30271890326508394</v>
      </c>
      <c r="B1955">
        <f t="shared" si="30"/>
        <v>0.45407835489762594</v>
      </c>
    </row>
    <row r="1956" spans="1:2" x14ac:dyDescent="0.35">
      <c r="A1956">
        <v>0.29404437187100729</v>
      </c>
      <c r="B1956">
        <f t="shared" si="30"/>
        <v>0.44106655780651094</v>
      </c>
    </row>
    <row r="1957" spans="1:2" x14ac:dyDescent="0.35">
      <c r="A1957">
        <v>0.29671345845380009</v>
      </c>
      <c r="B1957">
        <f t="shared" si="30"/>
        <v>0.44507018768070017</v>
      </c>
    </row>
    <row r="1958" spans="1:2" x14ac:dyDescent="0.35">
      <c r="A1958">
        <v>0.33313031402660198</v>
      </c>
      <c r="B1958">
        <f t="shared" si="30"/>
        <v>0.49969547103990297</v>
      </c>
    </row>
    <row r="1959" spans="1:2" x14ac:dyDescent="0.35">
      <c r="A1959">
        <v>0.32431424016222549</v>
      </c>
      <c r="B1959">
        <f t="shared" si="30"/>
        <v>0.48647136024333826</v>
      </c>
    </row>
    <row r="1960" spans="1:2" x14ac:dyDescent="0.35">
      <c r="A1960">
        <v>0.2822963468361393</v>
      </c>
      <c r="B1960">
        <f t="shared" si="30"/>
        <v>0.42344452025420898</v>
      </c>
    </row>
    <row r="1961" spans="1:2" x14ac:dyDescent="0.35">
      <c r="A1961">
        <v>0.25251176701451922</v>
      </c>
      <c r="B1961">
        <f t="shared" si="30"/>
        <v>0.37876765052177885</v>
      </c>
    </row>
    <row r="1962" spans="1:2" x14ac:dyDescent="0.35">
      <c r="A1962">
        <v>0.23637592540036262</v>
      </c>
      <c r="B1962">
        <f t="shared" si="30"/>
        <v>0.35456388810054396</v>
      </c>
    </row>
    <row r="1963" spans="1:2" x14ac:dyDescent="0.35">
      <c r="A1963">
        <v>0.25904294100120207</v>
      </c>
      <c r="B1963">
        <f t="shared" si="30"/>
        <v>0.3885644115018031</v>
      </c>
    </row>
    <row r="1964" spans="1:2" x14ac:dyDescent="0.35">
      <c r="A1964">
        <v>0.32255506945993045</v>
      </c>
      <c r="B1964">
        <f t="shared" si="30"/>
        <v>0.48383260418989571</v>
      </c>
    </row>
    <row r="1965" spans="1:2" x14ac:dyDescent="0.35">
      <c r="A1965">
        <v>0.3828319414546682</v>
      </c>
      <c r="B1965">
        <f t="shared" si="30"/>
        <v>0.57424791218200233</v>
      </c>
    </row>
    <row r="1966" spans="1:2" x14ac:dyDescent="0.35">
      <c r="A1966">
        <v>0.37419785076639128</v>
      </c>
      <c r="B1966">
        <f t="shared" si="30"/>
        <v>0.56129677614958695</v>
      </c>
    </row>
    <row r="1967" spans="1:2" x14ac:dyDescent="0.35">
      <c r="A1967">
        <v>0.34726434070366369</v>
      </c>
      <c r="B1967">
        <f t="shared" si="30"/>
        <v>0.5208965110554955</v>
      </c>
    </row>
    <row r="1968" spans="1:2" x14ac:dyDescent="0.35">
      <c r="A1968">
        <v>0.30219317408968493</v>
      </c>
      <c r="B1968">
        <f t="shared" si="30"/>
        <v>0.4532897611345274</v>
      </c>
    </row>
    <row r="1969" spans="1:2" x14ac:dyDescent="0.35">
      <c r="A1969">
        <v>0.22323269601539822</v>
      </c>
      <c r="B1969">
        <f t="shared" si="30"/>
        <v>0.33484904402309734</v>
      </c>
    </row>
    <row r="1970" spans="1:2" x14ac:dyDescent="0.35">
      <c r="A1970">
        <v>0.14781077969860162</v>
      </c>
      <c r="B1970">
        <f t="shared" si="30"/>
        <v>0.22171616954790244</v>
      </c>
    </row>
    <row r="1971" spans="1:2" x14ac:dyDescent="0.35">
      <c r="A1971">
        <v>0.10912924460100595</v>
      </c>
      <c r="B1971">
        <f t="shared" si="30"/>
        <v>0.16369386690150894</v>
      </c>
    </row>
    <row r="1972" spans="1:2" x14ac:dyDescent="0.35">
      <c r="A1972">
        <v>9.8250694740834796E-2</v>
      </c>
      <c r="B1972">
        <f t="shared" si="30"/>
        <v>0.14737604211125219</v>
      </c>
    </row>
    <row r="1973" spans="1:2" x14ac:dyDescent="0.35">
      <c r="A1973">
        <v>9.5662489569642142E-2</v>
      </c>
      <c r="B1973">
        <f t="shared" si="30"/>
        <v>0.14349373435446322</v>
      </c>
    </row>
    <row r="1974" spans="1:2" x14ac:dyDescent="0.35">
      <c r="A1974">
        <v>9.7765406271236602E-2</v>
      </c>
      <c r="B1974">
        <f t="shared" si="30"/>
        <v>0.14664810940685491</v>
      </c>
    </row>
    <row r="1975" spans="1:2" x14ac:dyDescent="0.35">
      <c r="A1975">
        <v>0.11677253799718453</v>
      </c>
      <c r="B1975">
        <f t="shared" si="30"/>
        <v>0.17515880699577679</v>
      </c>
    </row>
    <row r="1976" spans="1:2" x14ac:dyDescent="0.35">
      <c r="A1976">
        <v>0.20620715887364388</v>
      </c>
      <c r="B1976">
        <f t="shared" si="30"/>
        <v>0.30931073831046585</v>
      </c>
    </row>
    <row r="1977" spans="1:2" x14ac:dyDescent="0.35">
      <c r="A1977">
        <v>0.28787716423652421</v>
      </c>
      <c r="B1977">
        <f t="shared" si="30"/>
        <v>0.43181574635478631</v>
      </c>
    </row>
    <row r="1978" spans="1:2" x14ac:dyDescent="0.35">
      <c r="A1978">
        <v>0.30506446420147726</v>
      </c>
      <c r="B1978">
        <f t="shared" si="30"/>
        <v>0.45759669630221589</v>
      </c>
    </row>
    <row r="1979" spans="1:2" x14ac:dyDescent="0.35">
      <c r="A1979">
        <v>0.30166744491428649</v>
      </c>
      <c r="B1979">
        <f t="shared" si="30"/>
        <v>0.45250116737142976</v>
      </c>
    </row>
    <row r="1980" spans="1:2" x14ac:dyDescent="0.35">
      <c r="A1980">
        <v>0.29303335422601012</v>
      </c>
      <c r="B1980">
        <f t="shared" si="30"/>
        <v>0.43955003133901516</v>
      </c>
    </row>
    <row r="1981" spans="1:2" x14ac:dyDescent="0.35">
      <c r="A1981">
        <v>0.29568222045590303</v>
      </c>
      <c r="B1981">
        <f t="shared" si="30"/>
        <v>0.44352333068385452</v>
      </c>
    </row>
    <row r="1982" spans="1:2" x14ac:dyDescent="0.35">
      <c r="A1982">
        <v>0.33195753355840457</v>
      </c>
      <c r="B1982">
        <f t="shared" si="30"/>
        <v>0.49793630033760683</v>
      </c>
    </row>
    <row r="1983" spans="1:2" x14ac:dyDescent="0.35">
      <c r="A1983">
        <v>0.32320212075272892</v>
      </c>
      <c r="B1983">
        <f t="shared" si="30"/>
        <v>0.48480318112909337</v>
      </c>
    </row>
    <row r="1984" spans="1:2" x14ac:dyDescent="0.35">
      <c r="A1984">
        <v>0.28132576989694191</v>
      </c>
      <c r="B1984">
        <f t="shared" si="30"/>
        <v>0.42198865484541287</v>
      </c>
    </row>
    <row r="1985" spans="1:2" x14ac:dyDescent="0.35">
      <c r="A1985">
        <v>0.25166251219272123</v>
      </c>
      <c r="B1985">
        <f t="shared" si="30"/>
        <v>0.37749376828908188</v>
      </c>
    </row>
    <row r="1986" spans="1:2" x14ac:dyDescent="0.35">
      <c r="A1986">
        <v>0.23556711128436497</v>
      </c>
      <c r="B1986">
        <f t="shared" si="30"/>
        <v>0.35335066692654749</v>
      </c>
    </row>
    <row r="1987" spans="1:2" x14ac:dyDescent="0.35">
      <c r="A1987">
        <v>0.25813302512070441</v>
      </c>
      <c r="B1987">
        <f t="shared" ref="B1987:B2050" si="31">A1987*1.5</f>
        <v>0.38719953768105664</v>
      </c>
    </row>
    <row r="1988" spans="1:2" x14ac:dyDescent="0.35">
      <c r="A1988">
        <v>0.32146317040333311</v>
      </c>
      <c r="B1988">
        <f t="shared" si="31"/>
        <v>0.48219475560499969</v>
      </c>
    </row>
    <row r="1989" spans="1:2" x14ac:dyDescent="0.35">
      <c r="A1989">
        <v>0.38149739816327155</v>
      </c>
      <c r="B1989">
        <f t="shared" si="31"/>
        <v>0.57224609724490727</v>
      </c>
    </row>
    <row r="1990" spans="1:2" x14ac:dyDescent="0.35">
      <c r="A1990">
        <v>0.37292396853369442</v>
      </c>
      <c r="B1990">
        <f t="shared" si="31"/>
        <v>0.5593859528005416</v>
      </c>
    </row>
    <row r="1991" spans="1:2" x14ac:dyDescent="0.35">
      <c r="A1991">
        <v>0.34609156023546722</v>
      </c>
      <c r="B1991">
        <f t="shared" si="31"/>
        <v>0.5191373403532008</v>
      </c>
    </row>
    <row r="1992" spans="1:2" x14ac:dyDescent="0.35">
      <c r="A1992">
        <v>0.30112149538598804</v>
      </c>
      <c r="B1992">
        <f t="shared" si="31"/>
        <v>0.45168224307898208</v>
      </c>
    </row>
    <row r="1993" spans="1:2" x14ac:dyDescent="0.35">
      <c r="A1993">
        <v>0.22246432260520091</v>
      </c>
      <c r="B1993">
        <f t="shared" si="31"/>
        <v>0.33369648390780138</v>
      </c>
    </row>
    <row r="1994" spans="1:2" x14ac:dyDescent="0.35">
      <c r="A1994">
        <v>0.14726483017030276</v>
      </c>
      <c r="B1994">
        <f t="shared" si="31"/>
        <v>0.22089724525545412</v>
      </c>
    </row>
    <row r="1995" spans="1:2" x14ac:dyDescent="0.35">
      <c r="A1995">
        <v>0.10874505789590731</v>
      </c>
      <c r="B1995">
        <f t="shared" si="31"/>
        <v>0.16311758684386096</v>
      </c>
    </row>
    <row r="1996" spans="1:2" x14ac:dyDescent="0.35">
      <c r="A1996">
        <v>9.7906948741535951E-2</v>
      </c>
      <c r="B1996">
        <f t="shared" si="31"/>
        <v>0.14686042311230393</v>
      </c>
    </row>
    <row r="1997" spans="1:2" x14ac:dyDescent="0.35">
      <c r="A1997">
        <v>9.531874357034277E-2</v>
      </c>
      <c r="B1997">
        <f t="shared" si="31"/>
        <v>0.14297811535551416</v>
      </c>
    </row>
    <row r="1998" spans="1:2" x14ac:dyDescent="0.35">
      <c r="A1998">
        <v>9.7401439919037353E-2</v>
      </c>
      <c r="B1998">
        <f t="shared" si="31"/>
        <v>0.14610215987855601</v>
      </c>
    </row>
    <row r="1999" spans="1:2" x14ac:dyDescent="0.35">
      <c r="A1999">
        <v>0.11636813093918646</v>
      </c>
      <c r="B1999">
        <f t="shared" si="31"/>
        <v>0.1745521964087797</v>
      </c>
    </row>
    <row r="2000" spans="1:2" x14ac:dyDescent="0.35">
      <c r="A2000">
        <v>0.20547922616924583</v>
      </c>
      <c r="B2000">
        <f t="shared" si="31"/>
        <v>0.30821883925386873</v>
      </c>
    </row>
    <row r="2001" spans="1:2" x14ac:dyDescent="0.35">
      <c r="A2001">
        <v>0.28684592623862659</v>
      </c>
      <c r="B2001">
        <f t="shared" si="31"/>
        <v>0.43026888935793989</v>
      </c>
    </row>
    <row r="2002" spans="1:2" x14ac:dyDescent="0.35">
      <c r="A2002">
        <v>0.30397256514488052</v>
      </c>
      <c r="B2002">
        <f t="shared" si="31"/>
        <v>0.45595884771732076</v>
      </c>
    </row>
    <row r="2003" spans="1:2" x14ac:dyDescent="0.35">
      <c r="A2003">
        <v>0.30061598656348892</v>
      </c>
      <c r="B2003">
        <f t="shared" si="31"/>
        <v>0.45092397984523336</v>
      </c>
    </row>
    <row r="2004" spans="1:2" x14ac:dyDescent="0.35">
      <c r="A2004">
        <v>0.29198189587521312</v>
      </c>
      <c r="B2004">
        <f t="shared" si="31"/>
        <v>0.43797284381281965</v>
      </c>
    </row>
    <row r="2005" spans="1:2" x14ac:dyDescent="0.35">
      <c r="A2005">
        <v>0.29463076210510597</v>
      </c>
      <c r="B2005">
        <f t="shared" si="31"/>
        <v>0.44194614315765895</v>
      </c>
    </row>
    <row r="2006" spans="1:2" x14ac:dyDescent="0.35">
      <c r="A2006">
        <v>0.33078475309020827</v>
      </c>
      <c r="B2006">
        <f t="shared" si="31"/>
        <v>0.49617712963531241</v>
      </c>
    </row>
    <row r="2007" spans="1:2" x14ac:dyDescent="0.35">
      <c r="A2007">
        <v>0.32206978099033173</v>
      </c>
      <c r="B2007">
        <f t="shared" si="31"/>
        <v>0.48310467148549763</v>
      </c>
    </row>
    <row r="2008" spans="1:2" x14ac:dyDescent="0.35">
      <c r="A2008">
        <v>0.28033497260484458</v>
      </c>
      <c r="B2008">
        <f t="shared" si="31"/>
        <v>0.4205024589072669</v>
      </c>
    </row>
    <row r="2009" spans="1:2" x14ac:dyDescent="0.35">
      <c r="A2009">
        <v>0.25075259631222407</v>
      </c>
      <c r="B2009">
        <f t="shared" si="31"/>
        <v>0.37612889446833608</v>
      </c>
    </row>
    <row r="2010" spans="1:2" x14ac:dyDescent="0.35">
      <c r="A2010">
        <v>0.23471785646256751</v>
      </c>
      <c r="B2010">
        <f t="shared" si="31"/>
        <v>0.35207678469385129</v>
      </c>
    </row>
    <row r="2011" spans="1:2" x14ac:dyDescent="0.35">
      <c r="A2011">
        <v>0.25722310924020725</v>
      </c>
      <c r="B2011">
        <f t="shared" si="31"/>
        <v>0.38583466386031084</v>
      </c>
    </row>
    <row r="2012" spans="1:2" x14ac:dyDescent="0.35">
      <c r="A2012">
        <v>0.32029038993513675</v>
      </c>
      <c r="B2012">
        <f t="shared" si="31"/>
        <v>0.4804355849027051</v>
      </c>
    </row>
    <row r="2013" spans="1:2" x14ac:dyDescent="0.35">
      <c r="A2013">
        <v>0.3801628548718749</v>
      </c>
      <c r="B2013">
        <f t="shared" si="31"/>
        <v>0.57024428230781232</v>
      </c>
    </row>
    <row r="2014" spans="1:2" x14ac:dyDescent="0.35">
      <c r="A2014">
        <v>0.37158942524229777</v>
      </c>
      <c r="B2014">
        <f t="shared" si="31"/>
        <v>0.55738413786344665</v>
      </c>
    </row>
    <row r="2015" spans="1:2" x14ac:dyDescent="0.35">
      <c r="A2015">
        <v>0.34483789835567075</v>
      </c>
      <c r="B2015">
        <f t="shared" si="31"/>
        <v>0.51725684753350609</v>
      </c>
    </row>
    <row r="2016" spans="1:2" x14ac:dyDescent="0.35">
      <c r="A2016">
        <v>0.30004981668229119</v>
      </c>
      <c r="B2016">
        <f t="shared" si="31"/>
        <v>0.45007472502343682</v>
      </c>
    </row>
    <row r="2017" spans="1:2" x14ac:dyDescent="0.35">
      <c r="A2017">
        <v>0.22167572884210265</v>
      </c>
      <c r="B2017">
        <f t="shared" si="31"/>
        <v>0.33251359326315399</v>
      </c>
    </row>
    <row r="2018" spans="1:2" x14ac:dyDescent="0.35">
      <c r="A2018">
        <v>0.14675932134780414</v>
      </c>
      <c r="B2018">
        <f t="shared" si="31"/>
        <v>0.22013898202170623</v>
      </c>
    </row>
    <row r="2019" spans="1:2" x14ac:dyDescent="0.35">
      <c r="A2019">
        <v>0.10836087119080764</v>
      </c>
      <c r="B2019">
        <f t="shared" si="31"/>
        <v>0.16254130678621148</v>
      </c>
    </row>
    <row r="2020" spans="1:2" x14ac:dyDescent="0.35">
      <c r="A2020">
        <v>9.7563202742237065E-2</v>
      </c>
      <c r="B2020">
        <f t="shared" si="31"/>
        <v>0.1463448041133556</v>
      </c>
    </row>
    <row r="2021" spans="1:2" x14ac:dyDescent="0.35">
      <c r="A2021">
        <v>9.4954777218144007E-2</v>
      </c>
      <c r="B2021">
        <f t="shared" si="31"/>
        <v>0.14243216582721602</v>
      </c>
    </row>
    <row r="2022" spans="1:2" x14ac:dyDescent="0.35">
      <c r="A2022">
        <v>9.7057693919738494E-2</v>
      </c>
      <c r="B2022">
        <f t="shared" si="31"/>
        <v>0.14558654087960773</v>
      </c>
    </row>
    <row r="2023" spans="1:2" x14ac:dyDescent="0.35">
      <c r="A2023">
        <v>0.11594350352828699</v>
      </c>
      <c r="B2023">
        <f t="shared" si="31"/>
        <v>0.17391525529243049</v>
      </c>
    </row>
    <row r="2024" spans="1:2" x14ac:dyDescent="0.35">
      <c r="A2024">
        <v>0.2047512934648478</v>
      </c>
      <c r="B2024">
        <f t="shared" si="31"/>
        <v>0.30712694019727171</v>
      </c>
    </row>
    <row r="2025" spans="1:2" x14ac:dyDescent="0.35">
      <c r="A2025">
        <v>0.28585512894652937</v>
      </c>
      <c r="B2025">
        <f t="shared" si="31"/>
        <v>0.42878269341979403</v>
      </c>
    </row>
    <row r="2026" spans="1:2" x14ac:dyDescent="0.35">
      <c r="A2026">
        <v>0.30290088644118363</v>
      </c>
      <c r="B2026">
        <f t="shared" si="31"/>
        <v>0.45435132966177544</v>
      </c>
    </row>
    <row r="2027" spans="1:2" x14ac:dyDescent="0.35">
      <c r="A2027">
        <v>0.29956452821269197</v>
      </c>
      <c r="B2027">
        <f t="shared" si="31"/>
        <v>0.44934679231903796</v>
      </c>
    </row>
    <row r="2028" spans="1:2" x14ac:dyDescent="0.35">
      <c r="A2028">
        <v>0.29097087823021595</v>
      </c>
      <c r="B2028">
        <f t="shared" si="31"/>
        <v>0.43645631734532392</v>
      </c>
    </row>
    <row r="2029" spans="1:2" x14ac:dyDescent="0.35">
      <c r="A2029">
        <v>0.29359952410720896</v>
      </c>
      <c r="B2029">
        <f t="shared" si="31"/>
        <v>0.44039928616081347</v>
      </c>
    </row>
    <row r="2030" spans="1:2" x14ac:dyDescent="0.35">
      <c r="A2030">
        <v>0.3296321929749112</v>
      </c>
      <c r="B2030">
        <f t="shared" si="31"/>
        <v>0.4944482894623668</v>
      </c>
    </row>
    <row r="2031" spans="1:2" x14ac:dyDescent="0.35">
      <c r="A2031">
        <v>0.32093744122793466</v>
      </c>
      <c r="B2031">
        <f t="shared" si="31"/>
        <v>0.48140616184190199</v>
      </c>
    </row>
    <row r="2032" spans="1:2" x14ac:dyDescent="0.35">
      <c r="A2032">
        <v>0.2793441753127473</v>
      </c>
      <c r="B2032">
        <f t="shared" si="31"/>
        <v>0.41901626296912098</v>
      </c>
    </row>
    <row r="2033" spans="1:2" x14ac:dyDescent="0.35">
      <c r="A2033">
        <v>0.24986290078462631</v>
      </c>
      <c r="B2033">
        <f t="shared" si="31"/>
        <v>0.37479435117693949</v>
      </c>
    </row>
    <row r="2034" spans="1:2" x14ac:dyDescent="0.35">
      <c r="A2034">
        <v>0.23388882199366998</v>
      </c>
      <c r="B2034">
        <f t="shared" si="31"/>
        <v>0.35083323299050495</v>
      </c>
    </row>
    <row r="2035" spans="1:2" x14ac:dyDescent="0.35">
      <c r="A2035">
        <v>0.25631319335970959</v>
      </c>
      <c r="B2035">
        <f t="shared" si="31"/>
        <v>0.38446979003956439</v>
      </c>
    </row>
    <row r="2036" spans="1:2" x14ac:dyDescent="0.35">
      <c r="A2036">
        <v>0.31915805017274018</v>
      </c>
      <c r="B2036">
        <f t="shared" si="31"/>
        <v>0.47873707525911025</v>
      </c>
    </row>
    <row r="2037" spans="1:2" x14ac:dyDescent="0.35">
      <c r="A2037">
        <v>0.3788080912275783</v>
      </c>
      <c r="B2037">
        <f t="shared" si="31"/>
        <v>0.56821213684136751</v>
      </c>
    </row>
    <row r="2038" spans="1:2" x14ac:dyDescent="0.35">
      <c r="A2038">
        <v>0.37029532265670195</v>
      </c>
      <c r="B2038">
        <f t="shared" si="31"/>
        <v>0.55544298398505298</v>
      </c>
    </row>
    <row r="2039" spans="1:2" x14ac:dyDescent="0.35">
      <c r="A2039">
        <v>0.34364489753457284</v>
      </c>
      <c r="B2039">
        <f t="shared" si="31"/>
        <v>0.51546734630185931</v>
      </c>
    </row>
    <row r="2040" spans="1:2" x14ac:dyDescent="0.35">
      <c r="A2040">
        <v>0.29899835833149424</v>
      </c>
      <c r="B2040">
        <f t="shared" si="31"/>
        <v>0.44849753749724136</v>
      </c>
    </row>
    <row r="2041" spans="1:2" x14ac:dyDescent="0.35">
      <c r="A2041">
        <v>0.2208871350790044</v>
      </c>
      <c r="B2041">
        <f t="shared" si="31"/>
        <v>0.33133070261850661</v>
      </c>
    </row>
    <row r="2042" spans="1:2" x14ac:dyDescent="0.35">
      <c r="A2042">
        <v>0.16061026308426712</v>
      </c>
      <c r="B2042">
        <f t="shared" si="31"/>
        <v>0.24091539462640069</v>
      </c>
    </row>
    <row r="2043" spans="1:2" x14ac:dyDescent="0.35">
      <c r="A2043">
        <v>0.12360701727736698</v>
      </c>
      <c r="B2043">
        <f t="shared" si="31"/>
        <v>0.18541052591605045</v>
      </c>
    </row>
    <row r="2044" spans="1:2" x14ac:dyDescent="0.35">
      <c r="A2044">
        <v>0.101991460027325</v>
      </c>
      <c r="B2044">
        <f t="shared" si="31"/>
        <v>0.15298719004098749</v>
      </c>
    </row>
    <row r="2045" spans="1:2" x14ac:dyDescent="0.35">
      <c r="A2045">
        <v>9.6107337333441026E-2</v>
      </c>
      <c r="B2045">
        <f t="shared" si="31"/>
        <v>0.14416100600016155</v>
      </c>
    </row>
    <row r="2046" spans="1:2" x14ac:dyDescent="0.35">
      <c r="A2046">
        <v>9.4732353336244565E-2</v>
      </c>
      <c r="B2046">
        <f t="shared" si="31"/>
        <v>0.14209853000436684</v>
      </c>
    </row>
    <row r="2047" spans="1:2" x14ac:dyDescent="0.35">
      <c r="A2047">
        <v>9.9140390268432577E-2</v>
      </c>
      <c r="B2047">
        <f t="shared" si="31"/>
        <v>0.14871058540264886</v>
      </c>
    </row>
    <row r="2048" spans="1:2" x14ac:dyDescent="0.35">
      <c r="A2048">
        <v>0.12860144444365368</v>
      </c>
      <c r="B2048">
        <f t="shared" si="31"/>
        <v>0.19290216666548052</v>
      </c>
    </row>
    <row r="2049" spans="1:2" x14ac:dyDescent="0.35">
      <c r="A2049">
        <v>0.2047512934648483</v>
      </c>
      <c r="B2049">
        <f t="shared" si="31"/>
        <v>0.30712694019727244</v>
      </c>
    </row>
    <row r="2050" spans="1:2" x14ac:dyDescent="0.35">
      <c r="A2050">
        <v>0.28470256883123279</v>
      </c>
      <c r="B2050">
        <f t="shared" si="31"/>
        <v>0.42705385324684919</v>
      </c>
    </row>
    <row r="2051" spans="1:2" x14ac:dyDescent="0.35">
      <c r="A2051">
        <v>0.3301579221503097</v>
      </c>
      <c r="B2051">
        <f t="shared" ref="B2051:B2114" si="32">A2051*1.5</f>
        <v>0.49523688322546455</v>
      </c>
    </row>
    <row r="2052" spans="1:2" x14ac:dyDescent="0.35">
      <c r="A2052">
        <v>0.35846641621023384</v>
      </c>
      <c r="B2052">
        <f t="shared" si="32"/>
        <v>0.53769962431535079</v>
      </c>
    </row>
    <row r="2053" spans="1:2" x14ac:dyDescent="0.35">
      <c r="A2053">
        <v>0.37725112405428279</v>
      </c>
      <c r="B2053">
        <f t="shared" si="32"/>
        <v>0.56587668608142416</v>
      </c>
    </row>
    <row r="2054" spans="1:2" x14ac:dyDescent="0.35">
      <c r="A2054">
        <v>0.39821963001152683</v>
      </c>
      <c r="B2054">
        <f t="shared" si="32"/>
        <v>0.59732944501729024</v>
      </c>
    </row>
    <row r="2055" spans="1:2" x14ac:dyDescent="0.35">
      <c r="A2055">
        <v>0.38958553932324952</v>
      </c>
      <c r="B2055">
        <f t="shared" si="32"/>
        <v>0.58437830898487431</v>
      </c>
    </row>
    <row r="2056" spans="1:2" x14ac:dyDescent="0.35">
      <c r="A2056">
        <v>0.35409881998384507</v>
      </c>
      <c r="B2056">
        <f t="shared" si="32"/>
        <v>0.53114822997576761</v>
      </c>
    </row>
    <row r="2057" spans="1:2" x14ac:dyDescent="0.35">
      <c r="A2057">
        <v>0.32641715686382006</v>
      </c>
      <c r="B2057">
        <f t="shared" si="32"/>
        <v>0.48962573529573006</v>
      </c>
    </row>
    <row r="2058" spans="1:2" x14ac:dyDescent="0.35">
      <c r="A2058">
        <v>0.32170581463813247</v>
      </c>
      <c r="B2058">
        <f t="shared" si="32"/>
        <v>0.48255872195719873</v>
      </c>
    </row>
    <row r="2059" spans="1:2" x14ac:dyDescent="0.35">
      <c r="A2059">
        <v>0.34991320693355654</v>
      </c>
      <c r="B2059">
        <f t="shared" si="32"/>
        <v>0.52486981040033487</v>
      </c>
    </row>
    <row r="2060" spans="1:2" x14ac:dyDescent="0.35">
      <c r="A2060">
        <v>0.40238502270891552</v>
      </c>
      <c r="B2060">
        <f t="shared" si="32"/>
        <v>0.60357753406337333</v>
      </c>
    </row>
    <row r="2061" spans="1:2" x14ac:dyDescent="0.35">
      <c r="A2061">
        <v>0.4348386891133274</v>
      </c>
      <c r="B2061">
        <f t="shared" si="32"/>
        <v>0.65225803366999113</v>
      </c>
    </row>
    <row r="2062" spans="1:2" x14ac:dyDescent="0.35">
      <c r="A2062">
        <v>0.39601561154543241</v>
      </c>
      <c r="B2062">
        <f t="shared" si="32"/>
        <v>0.59402341731814867</v>
      </c>
    </row>
    <row r="2063" spans="1:2" x14ac:dyDescent="0.35">
      <c r="A2063">
        <v>0.32344476498752872</v>
      </c>
      <c r="B2063">
        <f t="shared" si="32"/>
        <v>0.48516714748129308</v>
      </c>
    </row>
    <row r="2064" spans="1:2" x14ac:dyDescent="0.35">
      <c r="A2064">
        <v>0.30425565008547961</v>
      </c>
      <c r="B2064">
        <f t="shared" si="32"/>
        <v>0.45638347512821942</v>
      </c>
    </row>
    <row r="2065" spans="1:2" x14ac:dyDescent="0.35">
      <c r="A2065">
        <v>0.25578746418431064</v>
      </c>
      <c r="B2065">
        <f t="shared" si="32"/>
        <v>0.38368119627646596</v>
      </c>
    </row>
    <row r="2066" spans="1:2" x14ac:dyDescent="0.35">
      <c r="A2066">
        <v>0.18436917774170242</v>
      </c>
      <c r="B2066">
        <f t="shared" si="32"/>
        <v>0.2765537666125536</v>
      </c>
    </row>
    <row r="2067" spans="1:2" x14ac:dyDescent="0.35">
      <c r="A2067">
        <v>0.12973378420605028</v>
      </c>
      <c r="B2067">
        <f t="shared" si="32"/>
        <v>0.1946006763090754</v>
      </c>
    </row>
    <row r="2068" spans="1:2" x14ac:dyDescent="0.35">
      <c r="A2068">
        <v>0</v>
      </c>
      <c r="B2068">
        <f t="shared" si="32"/>
        <v>0</v>
      </c>
    </row>
    <row r="2069" spans="1:2" x14ac:dyDescent="0.35">
      <c r="A2069">
        <v>9.4449268395645922E-2</v>
      </c>
      <c r="B2069">
        <f t="shared" si="32"/>
        <v>0.14167390259346888</v>
      </c>
    </row>
    <row r="2070" spans="1:2" x14ac:dyDescent="0.35">
      <c r="A2070">
        <v>9.4651471924644973E-2</v>
      </c>
      <c r="B2070">
        <f t="shared" si="32"/>
        <v>0.14197720788696747</v>
      </c>
    </row>
    <row r="2071" spans="1:2" x14ac:dyDescent="0.35">
      <c r="A2071">
        <v>0.1000300857960298</v>
      </c>
      <c r="B2071">
        <f t="shared" si="32"/>
        <v>0.15004512869404471</v>
      </c>
    </row>
    <row r="2072" spans="1:2" x14ac:dyDescent="0.35">
      <c r="A2072">
        <v>0.14340274276641365</v>
      </c>
      <c r="B2072">
        <f t="shared" si="32"/>
        <v>0.2151041141496205</v>
      </c>
    </row>
    <row r="2073" spans="1:2" x14ac:dyDescent="0.35">
      <c r="A2073">
        <v>0.24333172679794396</v>
      </c>
      <c r="B2073">
        <f t="shared" si="32"/>
        <v>0.36499759019691591</v>
      </c>
    </row>
    <row r="2074" spans="1:2" x14ac:dyDescent="0.35">
      <c r="A2074">
        <v>0.34898307070015899</v>
      </c>
      <c r="B2074">
        <f t="shared" si="32"/>
        <v>0.52347460605023843</v>
      </c>
    </row>
    <row r="2075" spans="1:2" x14ac:dyDescent="0.35">
      <c r="A2075">
        <v>0.40487212611560813</v>
      </c>
      <c r="B2075">
        <f t="shared" si="32"/>
        <v>0.60730818917341223</v>
      </c>
    </row>
    <row r="2076" spans="1:2" x14ac:dyDescent="0.35">
      <c r="A2076">
        <v>0.44885139367299004</v>
      </c>
      <c r="B2076">
        <f t="shared" si="32"/>
        <v>0.67327709050948503</v>
      </c>
    </row>
    <row r="2077" spans="1:2" x14ac:dyDescent="0.35">
      <c r="A2077">
        <v>0.45461419424947414</v>
      </c>
      <c r="B2077">
        <f t="shared" si="32"/>
        <v>0.6819212913742112</v>
      </c>
    </row>
    <row r="2078" spans="1:2" x14ac:dyDescent="0.35">
      <c r="A2078">
        <v>0.36890011830660552</v>
      </c>
      <c r="B2078">
        <f t="shared" si="32"/>
        <v>0.55335017745990833</v>
      </c>
    </row>
    <row r="2079" spans="1:2" x14ac:dyDescent="0.35">
      <c r="A2079">
        <v>0.29806822209809608</v>
      </c>
      <c r="B2079">
        <f t="shared" si="32"/>
        <v>0.44710233314714409</v>
      </c>
    </row>
    <row r="2080" spans="1:2" x14ac:dyDescent="0.35">
      <c r="A2080">
        <v>0.26478552122478627</v>
      </c>
      <c r="B2080">
        <f t="shared" si="32"/>
        <v>0.3971782818371794</v>
      </c>
    </row>
    <row r="2081" spans="1:2" x14ac:dyDescent="0.35">
      <c r="A2081">
        <v>0.23471785646256699</v>
      </c>
      <c r="B2081">
        <f t="shared" si="32"/>
        <v>0.35207678469385051</v>
      </c>
    </row>
    <row r="2082" spans="1:2" x14ac:dyDescent="0.35">
      <c r="A2082">
        <v>0.24448428691324048</v>
      </c>
      <c r="B2082">
        <f t="shared" si="32"/>
        <v>0.36672643036986075</v>
      </c>
    </row>
    <row r="2083" spans="1:2" x14ac:dyDescent="0.35">
      <c r="A2083">
        <v>0.30089907150408862</v>
      </c>
      <c r="B2083">
        <f t="shared" si="32"/>
        <v>0.45134860725613291</v>
      </c>
    </row>
    <row r="2084" spans="1:2" x14ac:dyDescent="0.35">
      <c r="A2084">
        <v>0.35205656434095078</v>
      </c>
      <c r="B2084">
        <f t="shared" si="32"/>
        <v>0.52808484651142618</v>
      </c>
    </row>
    <row r="2085" spans="1:2" x14ac:dyDescent="0.35">
      <c r="A2085">
        <v>0.33852914825088787</v>
      </c>
      <c r="B2085">
        <f t="shared" si="32"/>
        <v>0.5077937223763318</v>
      </c>
    </row>
    <row r="2086" spans="1:2" x14ac:dyDescent="0.35">
      <c r="A2086">
        <v>0.31485111500505114</v>
      </c>
      <c r="B2086">
        <f t="shared" si="32"/>
        <v>0.47227667250757671</v>
      </c>
    </row>
    <row r="2087" spans="1:2" x14ac:dyDescent="0.35">
      <c r="A2087">
        <v>0.27920263284244701</v>
      </c>
      <c r="B2087">
        <f t="shared" si="32"/>
        <v>0.41880394926367048</v>
      </c>
    </row>
    <row r="2088" spans="1:2" x14ac:dyDescent="0.35">
      <c r="A2088">
        <v>0.20560054828664628</v>
      </c>
      <c r="B2088">
        <f t="shared" si="32"/>
        <v>0.30840082242996941</v>
      </c>
    </row>
    <row r="2089" spans="1:2" x14ac:dyDescent="0.35">
      <c r="A2089">
        <v>0.14570786299700716</v>
      </c>
      <c r="B2089">
        <f t="shared" si="32"/>
        <v>0.21856179449551075</v>
      </c>
    </row>
    <row r="2090" spans="1:2" x14ac:dyDescent="0.35">
      <c r="A2090">
        <v>0.10718809072261072</v>
      </c>
      <c r="B2090">
        <f t="shared" si="32"/>
        <v>0.16078213608391609</v>
      </c>
    </row>
    <row r="2091" spans="1:2" x14ac:dyDescent="0.35">
      <c r="A2091">
        <v>9.6491524038540194E-2</v>
      </c>
      <c r="B2091">
        <f t="shared" si="32"/>
        <v>0.14473728605781028</v>
      </c>
    </row>
    <row r="2092" spans="1:2" x14ac:dyDescent="0.35">
      <c r="A2092">
        <v>9.3963979926046742E-2</v>
      </c>
      <c r="B2092">
        <f t="shared" si="32"/>
        <v>0.1409459698890701</v>
      </c>
    </row>
    <row r="2093" spans="1:2" x14ac:dyDescent="0.35">
      <c r="A2093">
        <v>9.6026455921841419E-2</v>
      </c>
      <c r="B2093">
        <f t="shared" si="32"/>
        <v>0.14403968388276212</v>
      </c>
    </row>
    <row r="2094" spans="1:2" x14ac:dyDescent="0.35">
      <c r="A2094">
        <v>0.11471006200139036</v>
      </c>
      <c r="B2094">
        <f t="shared" si="32"/>
        <v>0.17206509300208556</v>
      </c>
    </row>
    <row r="2095" spans="1:2" x14ac:dyDescent="0.35">
      <c r="A2095">
        <v>0.20256749535165369</v>
      </c>
      <c r="B2095">
        <f t="shared" si="32"/>
        <v>0.30385124302748057</v>
      </c>
    </row>
    <row r="2096" spans="1:2" x14ac:dyDescent="0.35">
      <c r="A2096">
        <v>0.28278163530573797</v>
      </c>
      <c r="B2096">
        <f t="shared" si="32"/>
        <v>0.42417245295860695</v>
      </c>
    </row>
    <row r="2097" spans="1:2" x14ac:dyDescent="0.35">
      <c r="A2097">
        <v>0.29966562997719248</v>
      </c>
      <c r="B2097">
        <f t="shared" si="32"/>
        <v>0.44949844496578872</v>
      </c>
    </row>
    <row r="2098" spans="1:2" x14ac:dyDescent="0.35">
      <c r="A2098">
        <v>0.29632927174870144</v>
      </c>
      <c r="B2098">
        <f t="shared" si="32"/>
        <v>0.44449390762305219</v>
      </c>
    </row>
    <row r="2099" spans="1:2" x14ac:dyDescent="0.35">
      <c r="A2099">
        <v>0.28781650317782453</v>
      </c>
      <c r="B2099">
        <f t="shared" si="32"/>
        <v>0.43172475476673677</v>
      </c>
    </row>
    <row r="2100" spans="1:2" x14ac:dyDescent="0.35">
      <c r="A2100">
        <v>0.29046536940771733</v>
      </c>
      <c r="B2100">
        <f t="shared" si="32"/>
        <v>0.43569805411157603</v>
      </c>
    </row>
    <row r="2101" spans="1:2" x14ac:dyDescent="0.35">
      <c r="A2101">
        <v>0.32609363121742108</v>
      </c>
      <c r="B2101">
        <f t="shared" si="32"/>
        <v>0.48914044682613161</v>
      </c>
    </row>
    <row r="2102" spans="1:2" x14ac:dyDescent="0.35">
      <c r="A2102">
        <v>0.3174797608820446</v>
      </c>
      <c r="B2102">
        <f t="shared" si="32"/>
        <v>0.47621964132306693</v>
      </c>
    </row>
    <row r="2103" spans="1:2" x14ac:dyDescent="0.35">
      <c r="A2103">
        <v>0.27631112237775529</v>
      </c>
      <c r="B2103">
        <f t="shared" si="32"/>
        <v>0.41446668356663297</v>
      </c>
    </row>
    <row r="2104" spans="1:2" x14ac:dyDescent="0.35">
      <c r="A2104">
        <v>0.24719381420183353</v>
      </c>
      <c r="B2104">
        <f t="shared" si="32"/>
        <v>0.37079072130275031</v>
      </c>
    </row>
    <row r="2105" spans="1:2" x14ac:dyDescent="0.35">
      <c r="A2105">
        <v>0.23138149823407589</v>
      </c>
      <c r="B2105">
        <f t="shared" si="32"/>
        <v>0.34707224735111386</v>
      </c>
    </row>
    <row r="2106" spans="1:2" x14ac:dyDescent="0.35">
      <c r="A2106">
        <v>0.25354300501241628</v>
      </c>
      <c r="B2106">
        <f t="shared" si="32"/>
        <v>0.38031450751862439</v>
      </c>
    </row>
    <row r="2107" spans="1:2" x14ac:dyDescent="0.35">
      <c r="A2107">
        <v>0.31572059017974902</v>
      </c>
      <c r="B2107">
        <f t="shared" si="32"/>
        <v>0.4735808852696235</v>
      </c>
    </row>
    <row r="2108" spans="1:2" x14ac:dyDescent="0.35">
      <c r="A2108">
        <v>0.37476402064758962</v>
      </c>
      <c r="B2108">
        <f t="shared" si="32"/>
        <v>0.56214603097138438</v>
      </c>
    </row>
    <row r="2109" spans="1:2" x14ac:dyDescent="0.35">
      <c r="A2109">
        <v>0.36631191313541289</v>
      </c>
      <c r="B2109">
        <f t="shared" si="32"/>
        <v>0.54946786970311934</v>
      </c>
    </row>
    <row r="2110" spans="1:2" x14ac:dyDescent="0.35">
      <c r="A2110">
        <v>0.33994457295388358</v>
      </c>
      <c r="B2110">
        <f t="shared" si="32"/>
        <v>0.50991685943082543</v>
      </c>
    </row>
    <row r="2111" spans="1:2" x14ac:dyDescent="0.35">
      <c r="A2111">
        <v>0.29578332222040254</v>
      </c>
      <c r="B2111">
        <f t="shared" si="32"/>
        <v>0.44367498333060384</v>
      </c>
    </row>
    <row r="2112" spans="1:2" x14ac:dyDescent="0.35">
      <c r="A2112">
        <v>0.21850113343681074</v>
      </c>
      <c r="B2112">
        <f t="shared" si="32"/>
        <v>0.3277517001552161</v>
      </c>
    </row>
    <row r="2113" spans="1:2" x14ac:dyDescent="0.35">
      <c r="A2113">
        <v>0.14518213382160863</v>
      </c>
      <c r="B2113">
        <f t="shared" si="32"/>
        <v>0.21777320073241296</v>
      </c>
    </row>
    <row r="2114" spans="1:2" x14ac:dyDescent="0.35">
      <c r="A2114">
        <v>0.10680390401751254</v>
      </c>
      <c r="B2114">
        <f t="shared" si="32"/>
        <v>0.1602058560262688</v>
      </c>
    </row>
    <row r="2115" spans="1:2" x14ac:dyDescent="0.35">
      <c r="A2115">
        <v>9.6167998392140228E-2</v>
      </c>
      <c r="B2115">
        <f t="shared" ref="B2115:B2178" si="33">A2115*1.5</f>
        <v>0.14425199758821033</v>
      </c>
    </row>
    <row r="2116" spans="1:2" x14ac:dyDescent="0.35">
      <c r="A2116">
        <v>9.3620233926747884E-2</v>
      </c>
      <c r="B2116">
        <f t="shared" si="33"/>
        <v>0.14043035089012182</v>
      </c>
    </row>
    <row r="2117" spans="1:2" x14ac:dyDescent="0.35">
      <c r="A2117">
        <v>9.5662489569641657E-2</v>
      </c>
      <c r="B2117">
        <f t="shared" si="33"/>
        <v>0.1434937343544625</v>
      </c>
    </row>
    <row r="2118" spans="1:2" x14ac:dyDescent="0.35">
      <c r="A2118">
        <v>0.11428543459049191</v>
      </c>
      <c r="B2118">
        <f t="shared" si="33"/>
        <v>0.17142815188573787</v>
      </c>
    </row>
    <row r="2119" spans="1:2" x14ac:dyDescent="0.35">
      <c r="A2119">
        <v>0.20181934229435627</v>
      </c>
      <c r="B2119">
        <f t="shared" si="33"/>
        <v>0.30272901344153441</v>
      </c>
    </row>
    <row r="2120" spans="1:2" x14ac:dyDescent="0.35">
      <c r="A2120">
        <v>0.28177061766074074</v>
      </c>
      <c r="B2120">
        <f t="shared" si="33"/>
        <v>0.42265592649111111</v>
      </c>
    </row>
    <row r="2121" spans="1:2" x14ac:dyDescent="0.35">
      <c r="A2121">
        <v>0.29859395127349464</v>
      </c>
      <c r="B2121">
        <f t="shared" si="33"/>
        <v>0.44789092691024196</v>
      </c>
    </row>
    <row r="2122" spans="1:2" x14ac:dyDescent="0.35">
      <c r="A2122">
        <v>0.29527781339790438</v>
      </c>
      <c r="B2122">
        <f t="shared" si="33"/>
        <v>0.44291672009685656</v>
      </c>
    </row>
    <row r="2123" spans="1:2" x14ac:dyDescent="0.35">
      <c r="A2123">
        <v>0.28678526517992692</v>
      </c>
      <c r="B2123">
        <f t="shared" si="33"/>
        <v>0.43017789776989035</v>
      </c>
    </row>
    <row r="2124" spans="1:2" x14ac:dyDescent="0.35">
      <c r="A2124">
        <v>0.28939369070401944</v>
      </c>
      <c r="B2124">
        <f t="shared" si="33"/>
        <v>0.43409053605602915</v>
      </c>
    </row>
    <row r="2125" spans="1:2" x14ac:dyDescent="0.35">
      <c r="A2125">
        <v>0.32492085074922378</v>
      </c>
      <c r="B2125">
        <f t="shared" si="33"/>
        <v>0.48738127612383564</v>
      </c>
    </row>
    <row r="2126" spans="1:2" x14ac:dyDescent="0.35">
      <c r="A2126">
        <v>0.31632720076674764</v>
      </c>
      <c r="B2126">
        <f t="shared" si="33"/>
        <v>0.47449080115012143</v>
      </c>
    </row>
    <row r="2127" spans="1:2" x14ac:dyDescent="0.35">
      <c r="A2127">
        <v>0.27534054543855802</v>
      </c>
      <c r="B2127">
        <f t="shared" si="33"/>
        <v>0.41301081815783702</v>
      </c>
    </row>
    <row r="2128" spans="1:2" x14ac:dyDescent="0.35">
      <c r="A2128">
        <v>0.24628389832133588</v>
      </c>
      <c r="B2128">
        <f t="shared" si="33"/>
        <v>0.3694258474820038</v>
      </c>
    </row>
    <row r="2129" spans="1:2" x14ac:dyDescent="0.35">
      <c r="A2129">
        <v>0.23055246376517835</v>
      </c>
      <c r="B2129">
        <f t="shared" si="33"/>
        <v>0.34582869564776753</v>
      </c>
    </row>
    <row r="2130" spans="1:2" x14ac:dyDescent="0.35">
      <c r="A2130">
        <v>0.25265330948481851</v>
      </c>
      <c r="B2130">
        <f t="shared" si="33"/>
        <v>0.37897996422722779</v>
      </c>
    </row>
    <row r="2131" spans="1:2" x14ac:dyDescent="0.35">
      <c r="A2131">
        <v>0.31458825041735189</v>
      </c>
      <c r="B2131">
        <f t="shared" si="33"/>
        <v>0.47188237562602786</v>
      </c>
    </row>
    <row r="2132" spans="1:2" x14ac:dyDescent="0.35">
      <c r="A2132">
        <v>0.37338903665039369</v>
      </c>
      <c r="B2132">
        <f t="shared" si="33"/>
        <v>0.56008355497559048</v>
      </c>
    </row>
    <row r="2133" spans="1:2" x14ac:dyDescent="0.35">
      <c r="A2133">
        <v>0.36497736984401574</v>
      </c>
      <c r="B2133">
        <f t="shared" si="33"/>
        <v>0.54746605476602361</v>
      </c>
    </row>
    <row r="2134" spans="1:2" x14ac:dyDescent="0.35">
      <c r="A2134">
        <v>0.33871113142698639</v>
      </c>
      <c r="B2134">
        <f t="shared" si="33"/>
        <v>0.50806669714047958</v>
      </c>
    </row>
    <row r="2135" spans="1:2" x14ac:dyDescent="0.35">
      <c r="A2135">
        <v>0.29471164351670559</v>
      </c>
      <c r="B2135">
        <f t="shared" si="33"/>
        <v>0.44206746527505836</v>
      </c>
    </row>
    <row r="2136" spans="1:2" x14ac:dyDescent="0.35">
      <c r="A2136">
        <v>0.21771253967371304</v>
      </c>
      <c r="B2136">
        <f t="shared" si="33"/>
        <v>0.32656880951056955</v>
      </c>
    </row>
    <row r="2137" spans="1:2" x14ac:dyDescent="0.35">
      <c r="A2137">
        <v>0.14465640464620966</v>
      </c>
      <c r="B2137">
        <f t="shared" si="33"/>
        <v>0.21698460696931449</v>
      </c>
    </row>
    <row r="2138" spans="1:2" x14ac:dyDescent="0.35">
      <c r="A2138">
        <v>0.10643993766531279</v>
      </c>
      <c r="B2138">
        <f t="shared" si="33"/>
        <v>0.15965990649796918</v>
      </c>
    </row>
    <row r="2139" spans="1:2" x14ac:dyDescent="0.35">
      <c r="A2139">
        <v>9.5804032039941964E-2</v>
      </c>
      <c r="B2139">
        <f t="shared" si="33"/>
        <v>0.14370604805991294</v>
      </c>
    </row>
    <row r="2140" spans="1:2" x14ac:dyDescent="0.35">
      <c r="A2140">
        <v>9.3236047221648202E-2</v>
      </c>
      <c r="B2140">
        <f t="shared" si="33"/>
        <v>0.13985407083247231</v>
      </c>
    </row>
    <row r="2141" spans="1:2" x14ac:dyDescent="0.35">
      <c r="A2141">
        <v>9.5318743570343284E-2</v>
      </c>
      <c r="B2141">
        <f t="shared" si="33"/>
        <v>0.14297811535551491</v>
      </c>
    </row>
    <row r="2142" spans="1:2" x14ac:dyDescent="0.35">
      <c r="A2142">
        <v>0.11388102753249282</v>
      </c>
      <c r="B2142">
        <f t="shared" si="33"/>
        <v>0.17082154129873922</v>
      </c>
    </row>
    <row r="2143" spans="1:2" x14ac:dyDescent="0.35">
      <c r="A2143">
        <v>0.20107118923705786</v>
      </c>
      <c r="B2143">
        <f t="shared" si="33"/>
        <v>0.30160678385558681</v>
      </c>
    </row>
    <row r="2144" spans="1:2" x14ac:dyDescent="0.35">
      <c r="A2144">
        <v>0.28073937966284374</v>
      </c>
      <c r="B2144">
        <f t="shared" si="33"/>
        <v>0.42110906949426563</v>
      </c>
    </row>
    <row r="2145" spans="1:2" x14ac:dyDescent="0.35">
      <c r="A2145">
        <v>0.2974818318639974</v>
      </c>
      <c r="B2145">
        <f t="shared" si="33"/>
        <v>0.44622274779599613</v>
      </c>
    </row>
    <row r="2146" spans="1:2" x14ac:dyDescent="0.35">
      <c r="A2146">
        <v>0.29420613469420703</v>
      </c>
      <c r="B2146">
        <f t="shared" si="33"/>
        <v>0.44130920204131052</v>
      </c>
    </row>
    <row r="2147" spans="1:2" x14ac:dyDescent="0.35">
      <c r="A2147">
        <v>0.28575402718202925</v>
      </c>
      <c r="B2147">
        <f t="shared" si="33"/>
        <v>0.42863104077304387</v>
      </c>
    </row>
    <row r="2148" spans="1:2" x14ac:dyDescent="0.35">
      <c r="A2148">
        <v>0.28832201200032204</v>
      </c>
      <c r="B2148">
        <f t="shared" si="33"/>
        <v>0.43248301800048305</v>
      </c>
    </row>
    <row r="2149" spans="1:2" x14ac:dyDescent="0.35">
      <c r="A2149">
        <v>0.32372784992812731</v>
      </c>
      <c r="B2149">
        <f t="shared" si="33"/>
        <v>0.48559177489219096</v>
      </c>
    </row>
    <row r="2150" spans="1:2" x14ac:dyDescent="0.35">
      <c r="A2150">
        <v>0.31517464065145012</v>
      </c>
      <c r="B2150">
        <f t="shared" si="33"/>
        <v>0.47276196097717516</v>
      </c>
    </row>
    <row r="2151" spans="1:2" x14ac:dyDescent="0.35">
      <c r="A2151">
        <v>0.27432952779355979</v>
      </c>
      <c r="B2151">
        <f t="shared" si="33"/>
        <v>0.41149429169033969</v>
      </c>
    </row>
    <row r="2152" spans="1:2" x14ac:dyDescent="0.35">
      <c r="A2152">
        <v>0.24537398244083822</v>
      </c>
      <c r="B2152">
        <f t="shared" si="33"/>
        <v>0.36806097366125734</v>
      </c>
    </row>
    <row r="2153" spans="1:2" x14ac:dyDescent="0.35">
      <c r="A2153">
        <v>0.22970320894338042</v>
      </c>
      <c r="B2153">
        <f t="shared" si="33"/>
        <v>0.34455481341507066</v>
      </c>
    </row>
    <row r="2154" spans="1:2" x14ac:dyDescent="0.35">
      <c r="A2154">
        <v>0.25172317325142096</v>
      </c>
      <c r="B2154">
        <f t="shared" si="33"/>
        <v>0.37758475987713147</v>
      </c>
    </row>
    <row r="2155" spans="1:2" x14ac:dyDescent="0.35">
      <c r="A2155">
        <v>0.31345591065495482</v>
      </c>
      <c r="B2155">
        <f t="shared" si="33"/>
        <v>0.47018386598243223</v>
      </c>
    </row>
    <row r="2156" spans="1:2" x14ac:dyDescent="0.35">
      <c r="A2156">
        <v>0.37203427300609665</v>
      </c>
      <c r="B2156">
        <f t="shared" si="33"/>
        <v>0.558051409509145</v>
      </c>
    </row>
    <row r="2157" spans="1:2" x14ac:dyDescent="0.35">
      <c r="A2157">
        <v>0.36366304690552009</v>
      </c>
      <c r="B2157">
        <f t="shared" si="33"/>
        <v>0.54549457035828008</v>
      </c>
    </row>
    <row r="2158" spans="1:2" x14ac:dyDescent="0.35">
      <c r="A2158">
        <v>0.33747768990009036</v>
      </c>
      <c r="B2158">
        <f t="shared" si="33"/>
        <v>0.50621653485013551</v>
      </c>
    </row>
    <row r="2159" spans="1:2" x14ac:dyDescent="0.35">
      <c r="A2159">
        <v>0.29363996481300875</v>
      </c>
      <c r="B2159">
        <f t="shared" si="33"/>
        <v>0.44045994721951309</v>
      </c>
    </row>
    <row r="2160" spans="1:2" x14ac:dyDescent="0.35">
      <c r="A2160">
        <v>0.21694416626351518</v>
      </c>
      <c r="B2160">
        <f t="shared" si="33"/>
        <v>0.32541624939527275</v>
      </c>
    </row>
    <row r="2161" spans="1:2" x14ac:dyDescent="0.35">
      <c r="A2161">
        <v>0.14411045511791176</v>
      </c>
      <c r="B2161">
        <f t="shared" si="33"/>
        <v>0.21616568267686764</v>
      </c>
    </row>
    <row r="2162" spans="1:2" x14ac:dyDescent="0.35">
      <c r="A2162">
        <v>0.10601531025441431</v>
      </c>
      <c r="B2162">
        <f t="shared" si="33"/>
        <v>0.15902296538162147</v>
      </c>
    </row>
    <row r="2163" spans="1:2" x14ac:dyDescent="0.35">
      <c r="A2163">
        <v>9.5460286040643119E-2</v>
      </c>
      <c r="B2163">
        <f t="shared" si="33"/>
        <v>0.14319042906096469</v>
      </c>
    </row>
    <row r="2164" spans="1:2" x14ac:dyDescent="0.35">
      <c r="A2164">
        <v>9.2912521575249735E-2</v>
      </c>
      <c r="B2164">
        <f t="shared" si="33"/>
        <v>0.13936878236287459</v>
      </c>
    </row>
    <row r="2165" spans="1:2" x14ac:dyDescent="0.35">
      <c r="A2165">
        <v>9.4974997571043926E-2</v>
      </c>
      <c r="B2165">
        <f t="shared" si="33"/>
        <v>0.14246249635656588</v>
      </c>
    </row>
    <row r="2166" spans="1:2" x14ac:dyDescent="0.35">
      <c r="A2166">
        <v>0.11345640012159385</v>
      </c>
      <c r="B2166">
        <f t="shared" si="33"/>
        <v>0.17018460018239076</v>
      </c>
    </row>
    <row r="2167" spans="1:2" x14ac:dyDescent="0.35">
      <c r="A2167">
        <v>0.20034325653266033</v>
      </c>
      <c r="B2167">
        <f t="shared" si="33"/>
        <v>0.30051488479899047</v>
      </c>
    </row>
    <row r="2168" spans="1:2" x14ac:dyDescent="0.35">
      <c r="A2168">
        <v>0.27968792131204673</v>
      </c>
      <c r="B2168">
        <f t="shared" si="33"/>
        <v>0.41953188196807012</v>
      </c>
    </row>
    <row r="2169" spans="1:2" x14ac:dyDescent="0.35">
      <c r="A2169">
        <v>0.29641015316030056</v>
      </c>
      <c r="B2169">
        <f t="shared" si="33"/>
        <v>0.44461522974045087</v>
      </c>
    </row>
    <row r="2170" spans="1:2" x14ac:dyDescent="0.35">
      <c r="A2170">
        <v>0.29309401528470985</v>
      </c>
      <c r="B2170">
        <f t="shared" si="33"/>
        <v>0.43964102292706475</v>
      </c>
    </row>
    <row r="2171" spans="1:2" x14ac:dyDescent="0.35">
      <c r="A2171">
        <v>0.28470256883123229</v>
      </c>
      <c r="B2171">
        <f t="shared" si="33"/>
        <v>0.42705385324684841</v>
      </c>
    </row>
    <row r="2172" spans="1:2" x14ac:dyDescent="0.35">
      <c r="A2172">
        <v>0.28727055364952503</v>
      </c>
      <c r="B2172">
        <f t="shared" si="33"/>
        <v>0.43090583047428754</v>
      </c>
    </row>
    <row r="2173" spans="1:2" x14ac:dyDescent="0.35">
      <c r="A2173">
        <v>0.32255506945993045</v>
      </c>
      <c r="B2173">
        <f t="shared" si="33"/>
        <v>0.48383260418989571</v>
      </c>
    </row>
    <row r="2174" spans="1:2" x14ac:dyDescent="0.35">
      <c r="A2174">
        <v>0.3140220805361531</v>
      </c>
      <c r="B2174">
        <f t="shared" si="33"/>
        <v>0.47103312080422965</v>
      </c>
    </row>
    <row r="2175" spans="1:2" x14ac:dyDescent="0.35">
      <c r="A2175">
        <v>0.27333873050146251</v>
      </c>
      <c r="B2175">
        <f t="shared" si="33"/>
        <v>0.41000809575219377</v>
      </c>
    </row>
    <row r="2176" spans="1:2" x14ac:dyDescent="0.35">
      <c r="A2176">
        <v>0.24450450726614034</v>
      </c>
      <c r="B2176">
        <f t="shared" si="33"/>
        <v>0.3667567608992105</v>
      </c>
    </row>
    <row r="2177" spans="1:2" x14ac:dyDescent="0.35">
      <c r="A2177">
        <v>0.22887417447448338</v>
      </c>
      <c r="B2177">
        <f t="shared" si="33"/>
        <v>0.3433112617117251</v>
      </c>
    </row>
    <row r="2178" spans="1:2" x14ac:dyDescent="0.35">
      <c r="A2178">
        <v>0.2508132573709233</v>
      </c>
      <c r="B2178">
        <f t="shared" si="33"/>
        <v>0.37621988605638496</v>
      </c>
    </row>
    <row r="2179" spans="1:2" x14ac:dyDescent="0.35">
      <c r="A2179">
        <v>0.31230335053965824</v>
      </c>
      <c r="B2179">
        <f t="shared" ref="B2179:B2242" si="34">A2179*1.5</f>
        <v>0.46845502580948739</v>
      </c>
    </row>
    <row r="2180" spans="1:2" x14ac:dyDescent="0.35">
      <c r="A2180">
        <v>0.37067950936180111</v>
      </c>
      <c r="B2180">
        <f t="shared" si="34"/>
        <v>0.55601926404270163</v>
      </c>
    </row>
    <row r="2181" spans="1:2" x14ac:dyDescent="0.35">
      <c r="A2181">
        <v>0.36232850361412289</v>
      </c>
      <c r="B2181">
        <f t="shared" si="34"/>
        <v>0.54349275542118436</v>
      </c>
    </row>
    <row r="2182" spans="1:2" x14ac:dyDescent="0.35">
      <c r="A2182">
        <v>0.33622402802029372</v>
      </c>
      <c r="B2182">
        <f t="shared" si="34"/>
        <v>0.50433604203044058</v>
      </c>
    </row>
    <row r="2183" spans="1:2" x14ac:dyDescent="0.35">
      <c r="A2183">
        <v>0.29256828610931135</v>
      </c>
      <c r="B2183">
        <f t="shared" si="34"/>
        <v>0.43885242916396705</v>
      </c>
    </row>
    <row r="2184" spans="1:2" x14ac:dyDescent="0.35">
      <c r="A2184">
        <v>0.21613535214751703</v>
      </c>
      <c r="B2184">
        <f t="shared" si="34"/>
        <v>0.32420302822127556</v>
      </c>
    </row>
    <row r="2185" spans="1:2" x14ac:dyDescent="0.35">
      <c r="A2185">
        <v>0.18172031151181006</v>
      </c>
      <c r="B2185">
        <f t="shared" si="34"/>
        <v>0.27258046726771512</v>
      </c>
    </row>
    <row r="2186" spans="1:2" x14ac:dyDescent="0.35">
      <c r="A2186">
        <v>0.13361609196283977</v>
      </c>
      <c r="B2186">
        <f t="shared" si="34"/>
        <v>0.20042413794425967</v>
      </c>
    </row>
    <row r="2187" spans="1:2" x14ac:dyDescent="0.35">
      <c r="A2187">
        <v>0.10500429260941711</v>
      </c>
      <c r="B2187">
        <f t="shared" si="34"/>
        <v>0.15750643891412566</v>
      </c>
    </row>
    <row r="2188" spans="1:2" x14ac:dyDescent="0.35">
      <c r="A2188">
        <v>9.5096319688443343E-2</v>
      </c>
      <c r="B2188">
        <f t="shared" si="34"/>
        <v>0.14264447953266501</v>
      </c>
    </row>
    <row r="2189" spans="1:2" x14ac:dyDescent="0.35">
      <c r="A2189">
        <v>9.2750758752050008E-2</v>
      </c>
      <c r="B2189">
        <f t="shared" si="34"/>
        <v>0.13912613812807501</v>
      </c>
    </row>
    <row r="2190" spans="1:2" x14ac:dyDescent="0.35">
      <c r="A2190">
        <v>9.2952962281049045E-2</v>
      </c>
      <c r="B2190">
        <f t="shared" si="34"/>
        <v>0.13942944342157357</v>
      </c>
    </row>
    <row r="2191" spans="1:2" x14ac:dyDescent="0.35">
      <c r="A2191">
        <v>9.8230474387934905E-2</v>
      </c>
      <c r="B2191">
        <f t="shared" si="34"/>
        <v>0.14734571158190235</v>
      </c>
    </row>
    <row r="2192" spans="1:2" x14ac:dyDescent="0.35">
      <c r="A2192">
        <v>0.1408145375952205</v>
      </c>
      <c r="B2192">
        <f t="shared" si="34"/>
        <v>0.21122180639283075</v>
      </c>
    </row>
    <row r="2193" spans="1:2" x14ac:dyDescent="0.35">
      <c r="A2193">
        <v>0.23894391021865585</v>
      </c>
      <c r="B2193">
        <f t="shared" si="34"/>
        <v>0.35841586532798375</v>
      </c>
    </row>
    <row r="2194" spans="1:2" x14ac:dyDescent="0.35">
      <c r="A2194">
        <v>0.3426743205953765</v>
      </c>
      <c r="B2194">
        <f t="shared" si="34"/>
        <v>0.5140114808930647</v>
      </c>
    </row>
    <row r="2195" spans="1:2" x14ac:dyDescent="0.35">
      <c r="A2195">
        <v>0.39757257871872798</v>
      </c>
      <c r="B2195">
        <f t="shared" si="34"/>
        <v>0.59635886807809202</v>
      </c>
    </row>
    <row r="2196" spans="1:2" x14ac:dyDescent="0.35">
      <c r="A2196">
        <v>0.44076325251301168</v>
      </c>
      <c r="B2196">
        <f t="shared" si="34"/>
        <v>0.66114487876951755</v>
      </c>
    </row>
    <row r="2197" spans="1:2" x14ac:dyDescent="0.35">
      <c r="A2197">
        <v>0.44638451061919682</v>
      </c>
      <c r="B2197">
        <f t="shared" si="34"/>
        <v>0.66957676592879523</v>
      </c>
    </row>
    <row r="2198" spans="1:2" x14ac:dyDescent="0.35">
      <c r="A2198">
        <v>0.36224762220252327</v>
      </c>
      <c r="B2198">
        <f t="shared" si="34"/>
        <v>0.5433714333037849</v>
      </c>
    </row>
    <row r="2199" spans="1:2" x14ac:dyDescent="0.35">
      <c r="A2199">
        <v>0.2926896082267107</v>
      </c>
      <c r="B2199">
        <f t="shared" si="34"/>
        <v>0.43903441234006602</v>
      </c>
    </row>
    <row r="2200" spans="1:2" x14ac:dyDescent="0.35">
      <c r="A2200">
        <v>0.25999329758749956</v>
      </c>
      <c r="B2200">
        <f t="shared" si="34"/>
        <v>0.38998994638124934</v>
      </c>
    </row>
    <row r="2201" spans="1:2" x14ac:dyDescent="0.35">
      <c r="A2201">
        <v>0.23049180270647857</v>
      </c>
      <c r="B2201">
        <f t="shared" si="34"/>
        <v>0.34573770405971782</v>
      </c>
    </row>
    <row r="2202" spans="1:2" x14ac:dyDescent="0.35">
      <c r="A2202">
        <v>0.24007624998105348</v>
      </c>
      <c r="B2202">
        <f t="shared" si="34"/>
        <v>0.36011437497158022</v>
      </c>
    </row>
    <row r="2203" spans="1:2" x14ac:dyDescent="0.35">
      <c r="A2203">
        <v>0.29545979657400306</v>
      </c>
      <c r="B2203">
        <f t="shared" si="34"/>
        <v>0.44318969486100457</v>
      </c>
    </row>
    <row r="2204" spans="1:2" x14ac:dyDescent="0.35">
      <c r="A2204">
        <v>0.34568715317746873</v>
      </c>
      <c r="B2204">
        <f t="shared" si="34"/>
        <v>0.51853072976620307</v>
      </c>
    </row>
    <row r="2205" spans="1:2" x14ac:dyDescent="0.35">
      <c r="A2205">
        <v>0.33240238132220346</v>
      </c>
      <c r="B2205">
        <f t="shared" si="34"/>
        <v>0.49860357198330518</v>
      </c>
    </row>
    <row r="2206" spans="1:2" x14ac:dyDescent="0.35">
      <c r="A2206">
        <v>0.30916919584016617</v>
      </c>
      <c r="B2206">
        <f t="shared" si="34"/>
        <v>0.46375379376024928</v>
      </c>
    </row>
    <row r="2207" spans="1:2" x14ac:dyDescent="0.35">
      <c r="A2207">
        <v>0.27416776497036099</v>
      </c>
      <c r="B2207">
        <f t="shared" si="34"/>
        <v>0.41125164745554149</v>
      </c>
    </row>
    <row r="2208" spans="1:2" x14ac:dyDescent="0.35">
      <c r="A2208">
        <v>0.20185978300015558</v>
      </c>
      <c r="B2208">
        <f t="shared" si="34"/>
        <v>0.30278967450023336</v>
      </c>
    </row>
    <row r="2209" spans="1:2" x14ac:dyDescent="0.35">
      <c r="A2209">
        <v>0.1571525827383761</v>
      </c>
      <c r="B2209">
        <f t="shared" si="34"/>
        <v>0.23572887410756416</v>
      </c>
    </row>
    <row r="2210" spans="1:2" x14ac:dyDescent="0.35">
      <c r="A2210">
        <v>0.12051330328367472</v>
      </c>
      <c r="B2210">
        <f t="shared" si="34"/>
        <v>0.18076995492551209</v>
      </c>
    </row>
    <row r="2211" spans="1:2" x14ac:dyDescent="0.35">
      <c r="A2211">
        <v>9.9403254856131815E-2</v>
      </c>
      <c r="B2211">
        <f t="shared" si="34"/>
        <v>0.14910488228419772</v>
      </c>
    </row>
    <row r="2212" spans="1:2" x14ac:dyDescent="0.35">
      <c r="A2212">
        <v>9.3701115338347005E-2</v>
      </c>
      <c r="B2212">
        <f t="shared" si="34"/>
        <v>0.1405516730075205</v>
      </c>
    </row>
    <row r="2213" spans="1:2" x14ac:dyDescent="0.35">
      <c r="A2213">
        <v>9.2326131341150544E-2</v>
      </c>
      <c r="B2213">
        <f t="shared" si="34"/>
        <v>0.13848919701172582</v>
      </c>
    </row>
    <row r="2214" spans="1:2" x14ac:dyDescent="0.35">
      <c r="A2214">
        <v>9.6633066508840015E-2</v>
      </c>
      <c r="B2214">
        <f t="shared" si="34"/>
        <v>0.14494959976326002</v>
      </c>
    </row>
    <row r="2215" spans="1:2" x14ac:dyDescent="0.35">
      <c r="A2215">
        <v>0.12536618797966209</v>
      </c>
      <c r="B2215">
        <f t="shared" si="34"/>
        <v>0.18804928196949314</v>
      </c>
    </row>
    <row r="2216" spans="1:2" x14ac:dyDescent="0.35">
      <c r="A2216">
        <v>0.19957488312246197</v>
      </c>
      <c r="B2216">
        <f t="shared" si="34"/>
        <v>0.29936232468369295</v>
      </c>
    </row>
    <row r="2217" spans="1:2" x14ac:dyDescent="0.35">
      <c r="A2217">
        <v>0.27754456390465193</v>
      </c>
      <c r="B2217">
        <f t="shared" si="34"/>
        <v>0.41631684585697792</v>
      </c>
    </row>
    <row r="2218" spans="1:2" x14ac:dyDescent="0.35">
      <c r="A2218">
        <v>0.32182713675553243</v>
      </c>
      <c r="B2218">
        <f t="shared" si="34"/>
        <v>0.48274070513329864</v>
      </c>
    </row>
    <row r="2219" spans="1:2" x14ac:dyDescent="0.35">
      <c r="A2219">
        <v>0.34946835916975766</v>
      </c>
      <c r="B2219">
        <f t="shared" si="34"/>
        <v>0.52420253875463652</v>
      </c>
    </row>
    <row r="2220" spans="1:2" x14ac:dyDescent="0.35">
      <c r="A2220">
        <v>0.36774755819130855</v>
      </c>
      <c r="B2220">
        <f t="shared" si="34"/>
        <v>0.55162133728696283</v>
      </c>
    </row>
    <row r="2221" spans="1:2" x14ac:dyDescent="0.35">
      <c r="A2221">
        <v>0.38817011462025275</v>
      </c>
      <c r="B2221">
        <f t="shared" si="34"/>
        <v>0.58225517193037912</v>
      </c>
    </row>
    <row r="2222" spans="1:2" x14ac:dyDescent="0.35">
      <c r="A2222">
        <v>0.37979888851967619</v>
      </c>
      <c r="B2222">
        <f t="shared" si="34"/>
        <v>0.56969833277951432</v>
      </c>
    </row>
    <row r="2223" spans="1:2" x14ac:dyDescent="0.35">
      <c r="A2223">
        <v>0.34516142400206973</v>
      </c>
      <c r="B2223">
        <f t="shared" si="34"/>
        <v>0.51774213600310459</v>
      </c>
    </row>
    <row r="2224" spans="1:2" x14ac:dyDescent="0.35">
      <c r="A2224">
        <v>0.31818747323354224</v>
      </c>
      <c r="B2224">
        <f t="shared" si="34"/>
        <v>0.47728120985031336</v>
      </c>
    </row>
    <row r="2225" spans="1:2" x14ac:dyDescent="0.35">
      <c r="A2225">
        <v>0.31359745312525461</v>
      </c>
      <c r="B2225">
        <f t="shared" si="34"/>
        <v>0.47039617968788194</v>
      </c>
    </row>
    <row r="2226" spans="1:2" x14ac:dyDescent="0.35">
      <c r="A2226">
        <v>0.34111735342207999</v>
      </c>
      <c r="B2226">
        <f t="shared" si="34"/>
        <v>0.51167603013312002</v>
      </c>
    </row>
    <row r="2227" spans="1:2" x14ac:dyDescent="0.35">
      <c r="A2227">
        <v>0.39225462590604282</v>
      </c>
      <c r="B2227">
        <f t="shared" si="34"/>
        <v>0.5883819388590642</v>
      </c>
    </row>
    <row r="2228" spans="1:2" x14ac:dyDescent="0.35">
      <c r="A2228">
        <v>0.42387925784155756</v>
      </c>
      <c r="B2228">
        <f t="shared" si="34"/>
        <v>0.63581888676233633</v>
      </c>
    </row>
    <row r="2229" spans="1:2" x14ac:dyDescent="0.35">
      <c r="A2229">
        <v>0.38604697756575879</v>
      </c>
      <c r="B2229">
        <f t="shared" si="34"/>
        <v>0.57907046634863812</v>
      </c>
    </row>
    <row r="2230" spans="1:2" x14ac:dyDescent="0.35">
      <c r="A2230">
        <v>0.31529596276885002</v>
      </c>
      <c r="B2230">
        <f t="shared" si="34"/>
        <v>0.47294394415327501</v>
      </c>
    </row>
    <row r="2231" spans="1:2" x14ac:dyDescent="0.35">
      <c r="A2231">
        <v>0.29657191598350024</v>
      </c>
      <c r="B2231">
        <f t="shared" si="34"/>
        <v>0.44485787397525034</v>
      </c>
    </row>
    <row r="2232" spans="1:2" x14ac:dyDescent="0.35">
      <c r="A2232">
        <v>0.2493371716092278</v>
      </c>
      <c r="B2232">
        <f t="shared" si="34"/>
        <v>0.37400575741384168</v>
      </c>
    </row>
    <row r="2233" spans="1:2" x14ac:dyDescent="0.35">
      <c r="A2233">
        <v>0.18036554786751402</v>
      </c>
      <c r="B2233">
        <f t="shared" si="34"/>
        <v>0.27054832180127103</v>
      </c>
    </row>
    <row r="2234" spans="1:2" x14ac:dyDescent="0.35">
      <c r="A2234">
        <v>0.1326050743178426</v>
      </c>
      <c r="B2234">
        <f t="shared" si="34"/>
        <v>0.19890761147676389</v>
      </c>
    </row>
    <row r="2235" spans="1:2" x14ac:dyDescent="0.35">
      <c r="A2235">
        <v>0.10421569884631886</v>
      </c>
      <c r="B2235">
        <f t="shared" si="34"/>
        <v>0.15632354826947828</v>
      </c>
    </row>
    <row r="2236" spans="1:2" x14ac:dyDescent="0.35">
      <c r="A2236">
        <v>9.4429048042745517E-2</v>
      </c>
      <c r="B2236">
        <f t="shared" si="34"/>
        <v>0.14164357206411826</v>
      </c>
    </row>
    <row r="2237" spans="1:2" x14ac:dyDescent="0.35">
      <c r="A2237">
        <v>9.2063266753451778E-2</v>
      </c>
      <c r="B2237">
        <f t="shared" si="34"/>
        <v>0.13809490013017767</v>
      </c>
    </row>
    <row r="2238" spans="1:2" x14ac:dyDescent="0.35">
      <c r="A2238">
        <v>9.2305910988251638E-2</v>
      </c>
      <c r="B2238">
        <f t="shared" si="34"/>
        <v>0.13845886648237746</v>
      </c>
    </row>
    <row r="2239" spans="1:2" x14ac:dyDescent="0.35">
      <c r="A2239">
        <v>9.7502541683537378E-2</v>
      </c>
      <c r="B2239">
        <f t="shared" si="34"/>
        <v>0.14625381252530606</v>
      </c>
    </row>
    <row r="2240" spans="1:2" x14ac:dyDescent="0.35">
      <c r="A2240">
        <v>0.13976307924442299</v>
      </c>
      <c r="B2240">
        <f t="shared" si="34"/>
        <v>0.20964461886663449</v>
      </c>
    </row>
    <row r="2241" spans="1:2" x14ac:dyDescent="0.35">
      <c r="A2241">
        <v>0.23718473951636021</v>
      </c>
      <c r="B2241">
        <f t="shared" si="34"/>
        <v>0.35577710927454032</v>
      </c>
    </row>
    <row r="2242" spans="1:2" x14ac:dyDescent="0.35">
      <c r="A2242">
        <v>0.34018721718868289</v>
      </c>
      <c r="B2242">
        <f t="shared" si="34"/>
        <v>0.51028082578302436</v>
      </c>
    </row>
    <row r="2243" spans="1:2" x14ac:dyDescent="0.35">
      <c r="A2243">
        <v>0.39464062754823598</v>
      </c>
      <c r="B2243">
        <f t="shared" ref="B2243:B2306" si="35">A2243*1.5</f>
        <v>0.591960941322354</v>
      </c>
    </row>
    <row r="2244" spans="1:2" x14ac:dyDescent="0.35">
      <c r="A2244">
        <v>0.43750777569612059</v>
      </c>
      <c r="B2244">
        <f t="shared" si="35"/>
        <v>0.65626166354418092</v>
      </c>
    </row>
    <row r="2245" spans="1:2" x14ac:dyDescent="0.35">
      <c r="A2245">
        <v>0.4431088134494055</v>
      </c>
      <c r="B2245">
        <f t="shared" si="35"/>
        <v>0.66466322017410828</v>
      </c>
    </row>
    <row r="2246" spans="1:2" x14ac:dyDescent="0.35">
      <c r="A2246">
        <v>0.35955831526683057</v>
      </c>
      <c r="B2246">
        <f t="shared" si="35"/>
        <v>0.53933747290024581</v>
      </c>
    </row>
    <row r="2247" spans="1:2" x14ac:dyDescent="0.35">
      <c r="A2247">
        <v>0.29054625081931645</v>
      </c>
      <c r="B2247">
        <f t="shared" si="35"/>
        <v>0.43581937622897471</v>
      </c>
    </row>
    <row r="2248" spans="1:2" x14ac:dyDescent="0.35">
      <c r="A2248">
        <v>0.25805214370910429</v>
      </c>
      <c r="B2248">
        <f t="shared" si="35"/>
        <v>0.3870782155636564</v>
      </c>
    </row>
    <row r="2249" spans="1:2" x14ac:dyDescent="0.35">
      <c r="A2249">
        <v>0.22879329306288324</v>
      </c>
      <c r="B2249">
        <f t="shared" si="35"/>
        <v>0.34318993959432487</v>
      </c>
    </row>
    <row r="2250" spans="1:2" x14ac:dyDescent="0.35">
      <c r="A2250">
        <v>0.23827663857295803</v>
      </c>
      <c r="B2250">
        <f t="shared" si="35"/>
        <v>0.35741495785943705</v>
      </c>
    </row>
    <row r="2251" spans="1:2" x14ac:dyDescent="0.35">
      <c r="A2251">
        <v>0.29329621881370938</v>
      </c>
      <c r="B2251">
        <f t="shared" si="35"/>
        <v>0.43994432822056406</v>
      </c>
    </row>
    <row r="2252" spans="1:2" x14ac:dyDescent="0.35">
      <c r="A2252">
        <v>0.34315960906497472</v>
      </c>
      <c r="B2252">
        <f t="shared" si="35"/>
        <v>0.51473941359746211</v>
      </c>
    </row>
    <row r="2253" spans="1:2" x14ac:dyDescent="0.35">
      <c r="A2253">
        <v>0.32999615932711046</v>
      </c>
      <c r="B2253">
        <f t="shared" si="35"/>
        <v>0.49499423899066569</v>
      </c>
    </row>
    <row r="2254" spans="1:2" x14ac:dyDescent="0.35">
      <c r="A2254">
        <v>0.30688429596247263</v>
      </c>
      <c r="B2254">
        <f t="shared" si="35"/>
        <v>0.46032644394370892</v>
      </c>
    </row>
    <row r="2255" spans="1:2" x14ac:dyDescent="0.35">
      <c r="A2255">
        <v>0.27214572968036616</v>
      </c>
      <c r="B2255">
        <f t="shared" si="35"/>
        <v>0.40821859452054921</v>
      </c>
    </row>
    <row r="2256" spans="1:2" x14ac:dyDescent="0.35">
      <c r="A2256">
        <v>0.2004039175913595</v>
      </c>
      <c r="B2256">
        <f t="shared" si="35"/>
        <v>0.30060587638703928</v>
      </c>
    </row>
    <row r="2257" spans="1:2" x14ac:dyDescent="0.35">
      <c r="A2257">
        <v>0.1796982762218152</v>
      </c>
      <c r="B2257">
        <f t="shared" si="35"/>
        <v>0.26954741433272278</v>
      </c>
    </row>
    <row r="2258" spans="1:2" x14ac:dyDescent="0.35">
      <c r="A2258">
        <v>0.13214000620114383</v>
      </c>
      <c r="B2258">
        <f t="shared" si="35"/>
        <v>0.19821000930171573</v>
      </c>
    </row>
    <row r="2259" spans="1:2" x14ac:dyDescent="0.35">
      <c r="A2259">
        <v>0.10385173249412012</v>
      </c>
      <c r="B2259">
        <f t="shared" si="35"/>
        <v>0.15577759874118019</v>
      </c>
    </row>
    <row r="2260" spans="1:2" x14ac:dyDescent="0.35">
      <c r="A2260">
        <v>9.4044861337646335E-2</v>
      </c>
      <c r="B2260">
        <f t="shared" si="35"/>
        <v>0.1410672920064695</v>
      </c>
    </row>
    <row r="2261" spans="1:2" x14ac:dyDescent="0.35">
      <c r="A2261">
        <v>9.1719520754152919E-2</v>
      </c>
      <c r="B2261">
        <f t="shared" si="35"/>
        <v>0.13757928113122939</v>
      </c>
    </row>
    <row r="2262" spans="1:2" x14ac:dyDescent="0.35">
      <c r="A2262">
        <v>9.1921724283151957E-2</v>
      </c>
      <c r="B2262">
        <f t="shared" si="35"/>
        <v>0.13788258642472795</v>
      </c>
    </row>
    <row r="2263" spans="1:2" x14ac:dyDescent="0.35">
      <c r="A2263">
        <v>9.7158795684238006E-2</v>
      </c>
      <c r="B2263">
        <f t="shared" si="35"/>
        <v>0.145738193526357</v>
      </c>
    </row>
    <row r="2264" spans="1:2" x14ac:dyDescent="0.35">
      <c r="A2264">
        <v>0.13925757042192491</v>
      </c>
      <c r="B2264">
        <f t="shared" si="35"/>
        <v>0.20888635563288738</v>
      </c>
    </row>
    <row r="2265" spans="1:2" x14ac:dyDescent="0.35">
      <c r="A2265">
        <v>0.23629504398876247</v>
      </c>
      <c r="B2265">
        <f t="shared" si="35"/>
        <v>0.35444256598314372</v>
      </c>
    </row>
    <row r="2266" spans="1:2" x14ac:dyDescent="0.35">
      <c r="A2266">
        <v>0.33891333495598647</v>
      </c>
      <c r="B2266">
        <f t="shared" si="35"/>
        <v>0.50837000243397967</v>
      </c>
    </row>
    <row r="2267" spans="1:2" x14ac:dyDescent="0.35">
      <c r="A2267">
        <v>0.39316454178653998</v>
      </c>
      <c r="B2267">
        <f t="shared" si="35"/>
        <v>0.58974681267981</v>
      </c>
    </row>
    <row r="2268" spans="1:2" x14ac:dyDescent="0.35">
      <c r="A2268">
        <v>0.43586992711122452</v>
      </c>
      <c r="B2268">
        <f t="shared" si="35"/>
        <v>0.65380489066683678</v>
      </c>
    </row>
    <row r="2269" spans="1:2" x14ac:dyDescent="0.35">
      <c r="A2269">
        <v>0.44145074451160998</v>
      </c>
      <c r="B2269">
        <f t="shared" si="35"/>
        <v>0.66217611676741495</v>
      </c>
    </row>
    <row r="2270" spans="1:2" x14ac:dyDescent="0.35">
      <c r="A2270">
        <v>0.35824399232833393</v>
      </c>
      <c r="B2270">
        <f t="shared" si="35"/>
        <v>0.53736598849250083</v>
      </c>
    </row>
    <row r="2271" spans="1:2" x14ac:dyDescent="0.35">
      <c r="A2271">
        <v>0.28945435176271911</v>
      </c>
      <c r="B2271">
        <f t="shared" si="35"/>
        <v>0.43418152764407869</v>
      </c>
    </row>
    <row r="2272" spans="1:2" x14ac:dyDescent="0.35">
      <c r="A2272">
        <v>0.25710178712280729</v>
      </c>
      <c r="B2272">
        <f t="shared" si="35"/>
        <v>0.38565268068421094</v>
      </c>
    </row>
    <row r="2273" spans="1:2" x14ac:dyDescent="0.35">
      <c r="A2273">
        <v>0.2279642585939857</v>
      </c>
      <c r="B2273">
        <f t="shared" si="35"/>
        <v>0.34194638789097853</v>
      </c>
    </row>
    <row r="2274" spans="1:2" x14ac:dyDescent="0.35">
      <c r="A2274">
        <v>0.23740716339826018</v>
      </c>
      <c r="B2274">
        <f t="shared" si="35"/>
        <v>0.35611074509739027</v>
      </c>
    </row>
    <row r="2275" spans="1:2" x14ac:dyDescent="0.35">
      <c r="A2275">
        <v>0.29224476046291237</v>
      </c>
      <c r="B2275">
        <f t="shared" si="35"/>
        <v>0.43836714069436855</v>
      </c>
    </row>
    <row r="2276" spans="1:2" x14ac:dyDescent="0.35">
      <c r="A2276">
        <v>0.34186550647937891</v>
      </c>
      <c r="B2276">
        <f t="shared" si="35"/>
        <v>0.51279825971906834</v>
      </c>
    </row>
    <row r="2277" spans="1:2" x14ac:dyDescent="0.35">
      <c r="A2277">
        <v>0.32876271780021382</v>
      </c>
      <c r="B2277">
        <f t="shared" si="35"/>
        <v>0.49314407670032073</v>
      </c>
    </row>
    <row r="2278" spans="1:2" x14ac:dyDescent="0.35">
      <c r="A2278">
        <v>0.30577217655297589</v>
      </c>
      <c r="B2278">
        <f t="shared" si="35"/>
        <v>0.45865826482946381</v>
      </c>
    </row>
    <row r="2279" spans="1:2" x14ac:dyDescent="0.35">
      <c r="A2279">
        <v>0.27113471203536893</v>
      </c>
      <c r="B2279">
        <f t="shared" si="35"/>
        <v>0.40670206805305342</v>
      </c>
    </row>
    <row r="2280" spans="1:2" x14ac:dyDescent="0.35">
      <c r="A2280">
        <v>0.19965576453406106</v>
      </c>
      <c r="B2280">
        <f t="shared" si="35"/>
        <v>0.29948364680109157</v>
      </c>
    </row>
    <row r="2281" spans="1:2" x14ac:dyDescent="0.35">
      <c r="A2281">
        <v>0.1414818092409183</v>
      </c>
      <c r="B2281">
        <f t="shared" si="35"/>
        <v>0.21222271386137745</v>
      </c>
    </row>
    <row r="2282" spans="1:2" x14ac:dyDescent="0.35">
      <c r="A2282">
        <v>0.10407415637601958</v>
      </c>
      <c r="B2282">
        <f t="shared" si="35"/>
        <v>0.15611123456402937</v>
      </c>
    </row>
    <row r="2283" spans="1:2" x14ac:dyDescent="0.35">
      <c r="A2283">
        <v>9.3701115338347477E-2</v>
      </c>
      <c r="B2283">
        <f t="shared" si="35"/>
        <v>0.14055167300752122</v>
      </c>
    </row>
    <row r="2284" spans="1:2" x14ac:dyDescent="0.35">
      <c r="A2284">
        <v>9.1214011931653835E-2</v>
      </c>
      <c r="B2284">
        <f t="shared" si="35"/>
        <v>0.13682101789748075</v>
      </c>
    </row>
    <row r="2285" spans="1:2" x14ac:dyDescent="0.35">
      <c r="A2285">
        <v>9.3256267574548607E-2</v>
      </c>
      <c r="B2285">
        <f t="shared" si="35"/>
        <v>0.1398844013618229</v>
      </c>
    </row>
    <row r="2286" spans="1:2" x14ac:dyDescent="0.35">
      <c r="A2286">
        <v>0.11139392412579968</v>
      </c>
      <c r="B2286">
        <f t="shared" si="35"/>
        <v>0.16709088618869952</v>
      </c>
    </row>
    <row r="2287" spans="1:2" x14ac:dyDescent="0.35">
      <c r="A2287">
        <v>0.19666315230486986</v>
      </c>
      <c r="B2287">
        <f t="shared" si="35"/>
        <v>0.29499472845730479</v>
      </c>
    </row>
    <row r="2288" spans="1:2" x14ac:dyDescent="0.35">
      <c r="A2288">
        <v>0.2745721720283596</v>
      </c>
      <c r="B2288">
        <f t="shared" si="35"/>
        <v>0.41185825804253939</v>
      </c>
    </row>
    <row r="2289" spans="1:2" x14ac:dyDescent="0.35">
      <c r="A2289">
        <v>0.29095065787731611</v>
      </c>
      <c r="B2289">
        <f t="shared" si="35"/>
        <v>0.43642598681597417</v>
      </c>
    </row>
    <row r="2290" spans="1:2" x14ac:dyDescent="0.35">
      <c r="A2290">
        <v>0.28773562176622436</v>
      </c>
      <c r="B2290">
        <f t="shared" si="35"/>
        <v>0.43160343264933654</v>
      </c>
    </row>
    <row r="2291" spans="1:2" x14ac:dyDescent="0.35">
      <c r="A2291">
        <v>0.2795059381359466</v>
      </c>
      <c r="B2291">
        <f t="shared" si="35"/>
        <v>0.41925890720391989</v>
      </c>
    </row>
    <row r="2292" spans="1:2" x14ac:dyDescent="0.35">
      <c r="A2292">
        <v>0.28203348224844005</v>
      </c>
      <c r="B2292">
        <f t="shared" si="35"/>
        <v>0.42305022337266007</v>
      </c>
    </row>
    <row r="2293" spans="1:2" x14ac:dyDescent="0.35">
      <c r="A2293">
        <v>0.31665072641314657</v>
      </c>
      <c r="B2293">
        <f t="shared" si="35"/>
        <v>0.47497608961971982</v>
      </c>
    </row>
    <row r="2294" spans="1:2" x14ac:dyDescent="0.35">
      <c r="A2294">
        <v>0.30825927995966906</v>
      </c>
      <c r="B2294">
        <f t="shared" si="35"/>
        <v>0.4623889199395036</v>
      </c>
    </row>
    <row r="2295" spans="1:2" x14ac:dyDescent="0.35">
      <c r="A2295">
        <v>0.26832408298227639</v>
      </c>
      <c r="B2295">
        <f t="shared" si="35"/>
        <v>0.40248612447341459</v>
      </c>
    </row>
    <row r="2296" spans="1:2" x14ac:dyDescent="0.35">
      <c r="A2296">
        <v>0.23999536856945333</v>
      </c>
      <c r="B2296">
        <f t="shared" si="35"/>
        <v>0.35999305285417998</v>
      </c>
    </row>
    <row r="2297" spans="1:2" x14ac:dyDescent="0.35">
      <c r="A2297">
        <v>0.22466834107129388</v>
      </c>
      <c r="B2297">
        <f t="shared" si="35"/>
        <v>0.33700251160694084</v>
      </c>
    </row>
    <row r="2298" spans="1:2" x14ac:dyDescent="0.35">
      <c r="A2298">
        <v>0.24622323726263617</v>
      </c>
      <c r="B2298">
        <f t="shared" si="35"/>
        <v>0.36933485589395426</v>
      </c>
    </row>
    <row r="2299" spans="1:2" x14ac:dyDescent="0.35">
      <c r="A2299">
        <v>0.30658099066897349</v>
      </c>
      <c r="B2299">
        <f t="shared" si="35"/>
        <v>0.45987148600346023</v>
      </c>
    </row>
    <row r="2300" spans="1:2" x14ac:dyDescent="0.35">
      <c r="A2300">
        <v>0.36388547078741945</v>
      </c>
      <c r="B2300">
        <f t="shared" si="35"/>
        <v>0.54582820618112915</v>
      </c>
    </row>
    <row r="2301" spans="1:2" x14ac:dyDescent="0.35">
      <c r="A2301">
        <v>0.35567600751004114</v>
      </c>
      <c r="B2301">
        <f t="shared" si="35"/>
        <v>0.53351401126506171</v>
      </c>
    </row>
    <row r="2302" spans="1:2" x14ac:dyDescent="0.35">
      <c r="A2302">
        <v>0.33007704073870958</v>
      </c>
      <c r="B2302">
        <f t="shared" si="35"/>
        <v>0.49511556110806437</v>
      </c>
    </row>
    <row r="2303" spans="1:2" x14ac:dyDescent="0.35">
      <c r="A2303">
        <v>0.2872098925908253</v>
      </c>
      <c r="B2303">
        <f t="shared" si="35"/>
        <v>0.43081483888623795</v>
      </c>
    </row>
    <row r="2304" spans="1:2" x14ac:dyDescent="0.35">
      <c r="A2304">
        <v>0.21217216297912794</v>
      </c>
      <c r="B2304">
        <f t="shared" si="35"/>
        <v>0.31825824446869189</v>
      </c>
    </row>
    <row r="2305" spans="1:2" x14ac:dyDescent="0.35">
      <c r="A2305">
        <v>0.1409560800655198</v>
      </c>
      <c r="B2305">
        <f t="shared" si="35"/>
        <v>0.21143412009827969</v>
      </c>
    </row>
    <row r="2306" spans="1:2" x14ac:dyDescent="0.35">
      <c r="A2306">
        <v>0.1037101900238208</v>
      </c>
      <c r="B2306">
        <f t="shared" si="35"/>
        <v>0.15556528503573119</v>
      </c>
    </row>
    <row r="2307" spans="1:2" x14ac:dyDescent="0.35">
      <c r="A2307">
        <v>9.3357369339048119E-2</v>
      </c>
      <c r="B2307">
        <f t="shared" ref="B2307:B2370" si="36">A2307*1.5</f>
        <v>0.14003605400857216</v>
      </c>
    </row>
    <row r="2308" spans="1:2" x14ac:dyDescent="0.35">
      <c r="A2308">
        <v>9.0890486285254882E-2</v>
      </c>
      <c r="B2308">
        <f t="shared" si="36"/>
        <v>0.13633572942788233</v>
      </c>
    </row>
    <row r="2309" spans="1:2" x14ac:dyDescent="0.35">
      <c r="A2309">
        <v>9.2851860516549534E-2</v>
      </c>
      <c r="B2309">
        <f t="shared" si="36"/>
        <v>0.1392777907748243</v>
      </c>
    </row>
    <row r="2310" spans="1:2" x14ac:dyDescent="0.35">
      <c r="A2310">
        <v>0.11096929671490072</v>
      </c>
      <c r="B2310">
        <f t="shared" si="36"/>
        <v>0.16645394507235106</v>
      </c>
    </row>
    <row r="2311" spans="1:2" x14ac:dyDescent="0.35">
      <c r="A2311">
        <v>0.19591499924757139</v>
      </c>
      <c r="B2311">
        <f t="shared" si="36"/>
        <v>0.29387249887135708</v>
      </c>
    </row>
    <row r="2312" spans="1:2" x14ac:dyDescent="0.35">
      <c r="A2312">
        <v>0.2735004933246627</v>
      </c>
      <c r="B2312">
        <f t="shared" si="36"/>
        <v>0.41025073998699402</v>
      </c>
    </row>
    <row r="2313" spans="1:2" x14ac:dyDescent="0.35">
      <c r="A2313">
        <v>0.28987897917361816</v>
      </c>
      <c r="B2313">
        <f t="shared" si="36"/>
        <v>0.43481846876042723</v>
      </c>
    </row>
    <row r="2314" spans="1:2" x14ac:dyDescent="0.35">
      <c r="A2314">
        <v>0.28664372270962757</v>
      </c>
      <c r="B2314">
        <f t="shared" si="36"/>
        <v>0.42996558406444135</v>
      </c>
    </row>
    <row r="2315" spans="1:2" x14ac:dyDescent="0.35">
      <c r="A2315">
        <v>0.27839381872644992</v>
      </c>
      <c r="B2315">
        <f t="shared" si="36"/>
        <v>0.4175907280896749</v>
      </c>
    </row>
    <row r="2316" spans="1:2" x14ac:dyDescent="0.35">
      <c r="A2316">
        <v>0.28096180354474265</v>
      </c>
      <c r="B2316">
        <f t="shared" si="36"/>
        <v>0.42144270531711397</v>
      </c>
    </row>
    <row r="2317" spans="1:2" x14ac:dyDescent="0.35">
      <c r="A2317">
        <v>0.31539706453334954</v>
      </c>
      <c r="B2317">
        <f t="shared" si="36"/>
        <v>0.47309559680002433</v>
      </c>
    </row>
    <row r="2318" spans="1:2" x14ac:dyDescent="0.35">
      <c r="A2318">
        <v>0.30710671984437199</v>
      </c>
      <c r="B2318">
        <f t="shared" si="36"/>
        <v>0.46066007976655798</v>
      </c>
    </row>
    <row r="2319" spans="1:2" x14ac:dyDescent="0.35">
      <c r="A2319">
        <v>0.26727262463147933</v>
      </c>
      <c r="B2319">
        <f t="shared" si="36"/>
        <v>0.40090893694721896</v>
      </c>
    </row>
    <row r="2320" spans="1:2" x14ac:dyDescent="0.35">
      <c r="A2320">
        <v>0.23910567304185557</v>
      </c>
      <c r="B2320">
        <f t="shared" si="36"/>
        <v>0.35865850956278333</v>
      </c>
    </row>
    <row r="2321" spans="1:2" x14ac:dyDescent="0.35">
      <c r="A2321">
        <v>0.2237988658965965</v>
      </c>
      <c r="B2321">
        <f t="shared" si="36"/>
        <v>0.33569829884489477</v>
      </c>
    </row>
    <row r="2322" spans="1:2" x14ac:dyDescent="0.35">
      <c r="A2322">
        <v>0.24525266032343879</v>
      </c>
      <c r="B2322">
        <f t="shared" si="36"/>
        <v>0.36787899048515815</v>
      </c>
    </row>
    <row r="2323" spans="1:2" x14ac:dyDescent="0.35">
      <c r="A2323">
        <v>0.30540821020077669</v>
      </c>
      <c r="B2323">
        <f t="shared" si="36"/>
        <v>0.45811231530116503</v>
      </c>
    </row>
    <row r="2324" spans="1:2" x14ac:dyDescent="0.35">
      <c r="A2324">
        <v>0.36249026643732268</v>
      </c>
      <c r="B2324">
        <f t="shared" si="36"/>
        <v>0.54373539965598405</v>
      </c>
    </row>
    <row r="2325" spans="1:2" x14ac:dyDescent="0.35">
      <c r="A2325">
        <v>0.3543212438657446</v>
      </c>
      <c r="B2325">
        <f t="shared" si="36"/>
        <v>0.53148186579861689</v>
      </c>
    </row>
    <row r="2326" spans="1:2" x14ac:dyDescent="0.35">
      <c r="A2326">
        <v>0.32880315850601366</v>
      </c>
      <c r="B2326">
        <f t="shared" si="36"/>
        <v>0.49320473775902052</v>
      </c>
    </row>
    <row r="2327" spans="1:2" x14ac:dyDescent="0.35">
      <c r="A2327">
        <v>0.28611799353422862</v>
      </c>
      <c r="B2327">
        <f t="shared" si="36"/>
        <v>0.42917699030134293</v>
      </c>
    </row>
    <row r="2328" spans="1:2" x14ac:dyDescent="0.35">
      <c r="A2328">
        <v>0.21138356921603066</v>
      </c>
      <c r="B2328">
        <f t="shared" si="36"/>
        <v>0.317075353824046</v>
      </c>
    </row>
    <row r="2329" spans="1:2" x14ac:dyDescent="0.35">
      <c r="A2329">
        <v>0.1404101305372214</v>
      </c>
      <c r="B2329">
        <f t="shared" si="36"/>
        <v>0.2106151958058321</v>
      </c>
    </row>
    <row r="2330" spans="1:2" x14ac:dyDescent="0.35">
      <c r="A2330">
        <v>0.10328556261292131</v>
      </c>
      <c r="B2330">
        <f t="shared" si="36"/>
        <v>0.15492834391938196</v>
      </c>
    </row>
    <row r="2331" spans="1:2" x14ac:dyDescent="0.35">
      <c r="A2331">
        <v>9.3033843692649165E-2</v>
      </c>
      <c r="B2331">
        <f t="shared" si="36"/>
        <v>0.13955076553897375</v>
      </c>
    </row>
    <row r="2332" spans="1:2" x14ac:dyDescent="0.35">
      <c r="A2332">
        <v>9.054674028595551E-2</v>
      </c>
      <c r="B2332">
        <f t="shared" si="36"/>
        <v>0.13582011042893327</v>
      </c>
    </row>
    <row r="2333" spans="1:2" x14ac:dyDescent="0.35">
      <c r="A2333">
        <v>9.252833487015058E-2</v>
      </c>
      <c r="B2333">
        <f t="shared" si="36"/>
        <v>0.13879250230522588</v>
      </c>
    </row>
    <row r="2334" spans="1:2" x14ac:dyDescent="0.35">
      <c r="A2334">
        <v>0.11054466930400224</v>
      </c>
      <c r="B2334">
        <f t="shared" si="36"/>
        <v>0.16581700395600335</v>
      </c>
    </row>
    <row r="2335" spans="1:2" x14ac:dyDescent="0.35">
      <c r="A2335">
        <v>0.19518706654317389</v>
      </c>
      <c r="B2335">
        <f t="shared" si="36"/>
        <v>0.29278059981476084</v>
      </c>
    </row>
    <row r="2336" spans="1:2" x14ac:dyDescent="0.35">
      <c r="A2336">
        <v>0.27246925532676564</v>
      </c>
      <c r="B2336">
        <f t="shared" si="36"/>
        <v>0.40870388299014848</v>
      </c>
    </row>
    <row r="2337" spans="1:2" x14ac:dyDescent="0.35">
      <c r="A2337">
        <v>0.28876685976412098</v>
      </c>
      <c r="B2337">
        <f t="shared" si="36"/>
        <v>0.43315028964618146</v>
      </c>
    </row>
    <row r="2338" spans="1:2" x14ac:dyDescent="0.35">
      <c r="A2338">
        <v>0.28555182365303022</v>
      </c>
      <c r="B2338">
        <f t="shared" si="36"/>
        <v>0.42832773547954534</v>
      </c>
    </row>
    <row r="2339" spans="1:2" x14ac:dyDescent="0.35">
      <c r="A2339">
        <v>0.27736258072855274</v>
      </c>
      <c r="B2339">
        <f t="shared" si="36"/>
        <v>0.41604387109282914</v>
      </c>
    </row>
    <row r="2340" spans="1:2" x14ac:dyDescent="0.35">
      <c r="A2340">
        <v>0.2799103451939452</v>
      </c>
      <c r="B2340">
        <f t="shared" si="36"/>
        <v>0.4198655177909178</v>
      </c>
    </row>
    <row r="2341" spans="1:2" x14ac:dyDescent="0.35">
      <c r="A2341">
        <v>0.31422428406515268</v>
      </c>
      <c r="B2341">
        <f t="shared" si="36"/>
        <v>0.47133642609772902</v>
      </c>
    </row>
    <row r="2342" spans="1:2" x14ac:dyDescent="0.35">
      <c r="A2342">
        <v>0.30595415972907503</v>
      </c>
      <c r="B2342">
        <f t="shared" si="36"/>
        <v>0.45893123959361254</v>
      </c>
    </row>
    <row r="2343" spans="1:2" x14ac:dyDescent="0.35">
      <c r="A2343">
        <v>0.2662818273393821</v>
      </c>
      <c r="B2343">
        <f t="shared" si="36"/>
        <v>0.39942274100907316</v>
      </c>
    </row>
    <row r="2344" spans="1:2" x14ac:dyDescent="0.35">
      <c r="A2344">
        <v>0.23819575716135788</v>
      </c>
      <c r="B2344">
        <f t="shared" si="36"/>
        <v>0.35729363574203682</v>
      </c>
    </row>
    <row r="2345" spans="1:2" x14ac:dyDescent="0.35">
      <c r="A2345">
        <v>0.22296983142769849</v>
      </c>
      <c r="B2345">
        <f t="shared" si="36"/>
        <v>0.33445474714154777</v>
      </c>
    </row>
    <row r="2346" spans="1:2" x14ac:dyDescent="0.35">
      <c r="A2346">
        <v>0.24432252409004121</v>
      </c>
      <c r="B2346">
        <f t="shared" si="36"/>
        <v>0.36648378613506183</v>
      </c>
    </row>
    <row r="2347" spans="1:2" x14ac:dyDescent="0.35">
      <c r="A2347">
        <v>0.30423542973258022</v>
      </c>
      <c r="B2347">
        <f t="shared" si="36"/>
        <v>0.45635314459887033</v>
      </c>
    </row>
    <row r="2348" spans="1:2" x14ac:dyDescent="0.35">
      <c r="A2348">
        <v>0.36115572314592653</v>
      </c>
      <c r="B2348">
        <f t="shared" si="36"/>
        <v>0.54173358471888977</v>
      </c>
    </row>
    <row r="2349" spans="1:2" x14ac:dyDescent="0.35">
      <c r="A2349">
        <v>0.35298670057434844</v>
      </c>
      <c r="B2349">
        <f t="shared" si="36"/>
        <v>0.52948005086152272</v>
      </c>
    </row>
    <row r="2350" spans="1:2" x14ac:dyDescent="0.35">
      <c r="A2350">
        <v>0.32758993733201697</v>
      </c>
      <c r="B2350">
        <f t="shared" si="36"/>
        <v>0.49138490599802542</v>
      </c>
    </row>
    <row r="2351" spans="1:2" x14ac:dyDescent="0.35">
      <c r="A2351">
        <v>0.28506653518343161</v>
      </c>
      <c r="B2351">
        <f t="shared" si="36"/>
        <v>0.42759980277514742</v>
      </c>
    </row>
    <row r="2352" spans="1:2" x14ac:dyDescent="0.35">
      <c r="A2352">
        <v>0.21059497545293249</v>
      </c>
      <c r="B2352">
        <f t="shared" si="36"/>
        <v>0.31589246317939873</v>
      </c>
    </row>
    <row r="2353" spans="1:2" x14ac:dyDescent="0.35">
      <c r="A2353">
        <v>0.13990462171472282</v>
      </c>
      <c r="B2353">
        <f t="shared" si="36"/>
        <v>0.20985693257208421</v>
      </c>
    </row>
    <row r="2354" spans="1:2" x14ac:dyDescent="0.35">
      <c r="A2354">
        <v>0.10290137590782317</v>
      </c>
      <c r="B2354">
        <f t="shared" si="36"/>
        <v>0.15435206386173475</v>
      </c>
    </row>
    <row r="2355" spans="1:2" x14ac:dyDescent="0.35">
      <c r="A2355">
        <v>9.2629436634650092E-2</v>
      </c>
      <c r="B2355">
        <f t="shared" si="36"/>
        <v>0.13894415495197515</v>
      </c>
    </row>
    <row r="2356" spans="1:2" x14ac:dyDescent="0.35">
      <c r="A2356">
        <v>9.0202994286656651E-2</v>
      </c>
      <c r="B2356">
        <f t="shared" si="36"/>
        <v>0.13530449142998496</v>
      </c>
    </row>
    <row r="2357" spans="1:2" x14ac:dyDescent="0.35">
      <c r="A2357">
        <v>9.2204809223751613E-2</v>
      </c>
      <c r="B2357">
        <f t="shared" si="36"/>
        <v>0.13830721383562741</v>
      </c>
    </row>
    <row r="2358" spans="1:2" x14ac:dyDescent="0.35">
      <c r="A2358">
        <v>0.11012004189310273</v>
      </c>
      <c r="B2358">
        <f t="shared" si="36"/>
        <v>0.16518006283965408</v>
      </c>
    </row>
    <row r="2359" spans="1:2" x14ac:dyDescent="0.35">
      <c r="A2359">
        <v>0.19445913383877586</v>
      </c>
      <c r="B2359">
        <f t="shared" si="36"/>
        <v>0.29168870075816378</v>
      </c>
    </row>
    <row r="2360" spans="1:2" x14ac:dyDescent="0.35">
      <c r="A2360">
        <v>0.27145823768176841</v>
      </c>
      <c r="B2360">
        <f t="shared" si="36"/>
        <v>0.40718735652265259</v>
      </c>
    </row>
    <row r="2361" spans="1:2" x14ac:dyDescent="0.35">
      <c r="A2361">
        <v>0.28769518106042408</v>
      </c>
      <c r="B2361">
        <f t="shared" si="36"/>
        <v>0.43154277159063614</v>
      </c>
    </row>
    <row r="2362" spans="1:2" x14ac:dyDescent="0.35">
      <c r="A2362">
        <v>0.28450036530223277</v>
      </c>
      <c r="B2362">
        <f t="shared" si="36"/>
        <v>0.42675054795334916</v>
      </c>
    </row>
    <row r="2363" spans="1:2" x14ac:dyDescent="0.35">
      <c r="A2363">
        <v>0.27635156308355507</v>
      </c>
      <c r="B2363">
        <f t="shared" si="36"/>
        <v>0.41452734462533258</v>
      </c>
    </row>
    <row r="2364" spans="1:2" x14ac:dyDescent="0.35">
      <c r="A2364">
        <v>0.27883866649024824</v>
      </c>
      <c r="B2364">
        <f t="shared" si="36"/>
        <v>0.41825799973537237</v>
      </c>
    </row>
    <row r="2365" spans="1:2" x14ac:dyDescent="0.35">
      <c r="A2365">
        <v>0.31303128324405627</v>
      </c>
      <c r="B2365">
        <f t="shared" si="36"/>
        <v>0.4695469248660844</v>
      </c>
    </row>
    <row r="2366" spans="1:2" x14ac:dyDescent="0.35">
      <c r="A2366">
        <v>0.30478137926087812</v>
      </c>
      <c r="B2366">
        <f t="shared" si="36"/>
        <v>0.45717206889131717</v>
      </c>
    </row>
    <row r="2367" spans="1:2" x14ac:dyDescent="0.35">
      <c r="A2367">
        <v>0.26531125040018472</v>
      </c>
      <c r="B2367">
        <f t="shared" si="36"/>
        <v>0.3979668756002771</v>
      </c>
    </row>
    <row r="2368" spans="1:2" x14ac:dyDescent="0.35">
      <c r="A2368">
        <v>0.23730606163376067</v>
      </c>
      <c r="B2368">
        <f t="shared" si="36"/>
        <v>0.355959092450641</v>
      </c>
    </row>
    <row r="2369" spans="1:2" x14ac:dyDescent="0.35">
      <c r="A2369">
        <v>0.22214079695880096</v>
      </c>
      <c r="B2369">
        <f t="shared" si="36"/>
        <v>0.33321119543820144</v>
      </c>
    </row>
    <row r="2370" spans="1:2" x14ac:dyDescent="0.35">
      <c r="A2370">
        <v>0.24343282856244347</v>
      </c>
      <c r="B2370">
        <f t="shared" si="36"/>
        <v>0.36514924284366523</v>
      </c>
    </row>
    <row r="2371" spans="1:2" x14ac:dyDescent="0.35">
      <c r="A2371">
        <v>0.30314353067598293</v>
      </c>
      <c r="B2371">
        <f t="shared" ref="B2371:B2434" si="37">A2371*1.5</f>
        <v>0.45471529601397442</v>
      </c>
    </row>
    <row r="2372" spans="1:2" x14ac:dyDescent="0.35">
      <c r="A2372">
        <v>0.35978073914872949</v>
      </c>
      <c r="B2372">
        <f t="shared" si="37"/>
        <v>0.53967110872309421</v>
      </c>
    </row>
    <row r="2373" spans="1:2" x14ac:dyDescent="0.35">
      <c r="A2373">
        <v>0.35165215728295229</v>
      </c>
      <c r="B2373">
        <f t="shared" si="37"/>
        <v>0.52747823592442844</v>
      </c>
    </row>
    <row r="2374" spans="1:2" x14ac:dyDescent="0.35">
      <c r="A2374">
        <v>0.32633627545222038</v>
      </c>
      <c r="B2374">
        <f t="shared" si="37"/>
        <v>0.4895044131783306</v>
      </c>
    </row>
    <row r="2375" spans="1:2" x14ac:dyDescent="0.35">
      <c r="A2375">
        <v>0.28397463612683482</v>
      </c>
      <c r="B2375">
        <f t="shared" si="37"/>
        <v>0.42596195419025223</v>
      </c>
    </row>
    <row r="2376" spans="1:2" x14ac:dyDescent="0.35">
      <c r="A2376">
        <v>0.20976594098403489</v>
      </c>
      <c r="B2376">
        <f t="shared" si="37"/>
        <v>0.31464891147605234</v>
      </c>
    </row>
    <row r="2377" spans="1:2" x14ac:dyDescent="0.35">
      <c r="A2377">
        <v>0.15306807145258758</v>
      </c>
      <c r="B2377">
        <f t="shared" si="37"/>
        <v>0.22960210717888135</v>
      </c>
    </row>
    <row r="2378" spans="1:2" x14ac:dyDescent="0.35">
      <c r="A2378">
        <v>0.11735892823128376</v>
      </c>
      <c r="B2378">
        <f t="shared" si="37"/>
        <v>0.17603839234692564</v>
      </c>
    </row>
    <row r="2379" spans="1:2" x14ac:dyDescent="0.35">
      <c r="A2379">
        <v>9.6835270037839052E-2</v>
      </c>
      <c r="B2379">
        <f t="shared" si="37"/>
        <v>0.14525290505675859</v>
      </c>
    </row>
    <row r="2380" spans="1:2" x14ac:dyDescent="0.35">
      <c r="A2380">
        <v>9.1254452637454131E-2</v>
      </c>
      <c r="B2380">
        <f t="shared" si="37"/>
        <v>0.1368816789561812</v>
      </c>
    </row>
    <row r="2381" spans="1:2" x14ac:dyDescent="0.35">
      <c r="A2381">
        <v>8.9960350051857305E-2</v>
      </c>
      <c r="B2381">
        <f t="shared" si="37"/>
        <v>0.13494052507778595</v>
      </c>
    </row>
    <row r="2382" spans="1:2" x14ac:dyDescent="0.35">
      <c r="A2382">
        <v>9.4125742749245969E-2</v>
      </c>
      <c r="B2382">
        <f t="shared" si="37"/>
        <v>0.14118861412386896</v>
      </c>
    </row>
    <row r="2383" spans="1:2" x14ac:dyDescent="0.35">
      <c r="A2383">
        <v>0.1221309315156705</v>
      </c>
      <c r="B2383">
        <f t="shared" si="37"/>
        <v>0.18319639727350576</v>
      </c>
    </row>
    <row r="2384" spans="1:2" x14ac:dyDescent="0.35">
      <c r="A2384">
        <v>0.19439847278007616</v>
      </c>
      <c r="B2384">
        <f t="shared" si="37"/>
        <v>0.29159770917011424</v>
      </c>
    </row>
    <row r="2385" spans="1:2" x14ac:dyDescent="0.35">
      <c r="A2385">
        <v>0.27034611827227117</v>
      </c>
      <c r="B2385">
        <f t="shared" si="37"/>
        <v>0.40551917740840676</v>
      </c>
    </row>
    <row r="2386" spans="1:2" x14ac:dyDescent="0.35">
      <c r="A2386">
        <v>0.3134963513607551</v>
      </c>
      <c r="B2386">
        <f t="shared" si="37"/>
        <v>0.47024452704113262</v>
      </c>
    </row>
    <row r="2387" spans="1:2" x14ac:dyDescent="0.35">
      <c r="A2387">
        <v>0.34038942071768236</v>
      </c>
      <c r="B2387">
        <f t="shared" si="37"/>
        <v>0.51058413107652356</v>
      </c>
    </row>
    <row r="2388" spans="1:2" x14ac:dyDescent="0.35">
      <c r="A2388">
        <v>0.35818333126963414</v>
      </c>
      <c r="B2388">
        <f t="shared" si="37"/>
        <v>0.53727499690445124</v>
      </c>
    </row>
    <row r="2389" spans="1:2" x14ac:dyDescent="0.35">
      <c r="A2389">
        <v>0.37810037887608072</v>
      </c>
      <c r="B2389">
        <f t="shared" si="37"/>
        <v>0.56715056831412114</v>
      </c>
    </row>
    <row r="2390" spans="1:2" x14ac:dyDescent="0.35">
      <c r="A2390">
        <v>0.36991113595160285</v>
      </c>
      <c r="B2390">
        <f t="shared" si="37"/>
        <v>0.55486670392740423</v>
      </c>
    </row>
    <row r="2391" spans="1:2" x14ac:dyDescent="0.35">
      <c r="A2391">
        <v>0.33622402802029372</v>
      </c>
      <c r="B2391">
        <f t="shared" si="37"/>
        <v>0.50433604203044058</v>
      </c>
    </row>
    <row r="2392" spans="1:2" x14ac:dyDescent="0.35">
      <c r="A2392">
        <v>0.30993756925036453</v>
      </c>
      <c r="B2392">
        <f t="shared" si="37"/>
        <v>0.4649063538755468</v>
      </c>
    </row>
    <row r="2393" spans="1:2" x14ac:dyDescent="0.35">
      <c r="A2393">
        <v>0.30544865090657641</v>
      </c>
      <c r="B2393">
        <f t="shared" si="37"/>
        <v>0.45817297635986465</v>
      </c>
    </row>
    <row r="2394" spans="1:2" x14ac:dyDescent="0.35">
      <c r="A2394">
        <v>0.33226083885190422</v>
      </c>
      <c r="B2394">
        <f t="shared" si="37"/>
        <v>0.49839125827785635</v>
      </c>
    </row>
    <row r="2395" spans="1:2" x14ac:dyDescent="0.35">
      <c r="A2395">
        <v>0.38208378839737023</v>
      </c>
      <c r="B2395">
        <f t="shared" si="37"/>
        <v>0.57312568259605534</v>
      </c>
    </row>
    <row r="2396" spans="1:2" x14ac:dyDescent="0.35">
      <c r="A2396">
        <v>0.41287938586398704</v>
      </c>
      <c r="B2396">
        <f t="shared" si="37"/>
        <v>0.61931907879598058</v>
      </c>
    </row>
    <row r="2397" spans="1:2" x14ac:dyDescent="0.35">
      <c r="A2397">
        <v>0.37603790288028655</v>
      </c>
      <c r="B2397">
        <f t="shared" si="37"/>
        <v>0.56405685432042985</v>
      </c>
    </row>
    <row r="2398" spans="1:2" x14ac:dyDescent="0.35">
      <c r="A2398">
        <v>0.30712694019727199</v>
      </c>
      <c r="B2398">
        <f t="shared" si="37"/>
        <v>0.46069041029590796</v>
      </c>
    </row>
    <row r="2399" spans="1:2" x14ac:dyDescent="0.35">
      <c r="A2399">
        <v>0.28890840223442077</v>
      </c>
      <c r="B2399">
        <f t="shared" si="37"/>
        <v>0.43336260335163113</v>
      </c>
    </row>
    <row r="2400" spans="1:2" x14ac:dyDescent="0.35">
      <c r="A2400">
        <v>0.24286665868124566</v>
      </c>
      <c r="B2400">
        <f t="shared" si="37"/>
        <v>0.36429998802186847</v>
      </c>
    </row>
    <row r="2401" spans="1:2" x14ac:dyDescent="0.35">
      <c r="A2401">
        <v>0.17567442599472588</v>
      </c>
      <c r="B2401">
        <f t="shared" si="37"/>
        <v>0.26351163899208885</v>
      </c>
    </row>
    <row r="2402" spans="1:2" x14ac:dyDescent="0.35">
      <c r="A2402">
        <v>0.12918783467775188</v>
      </c>
      <c r="B2402">
        <f t="shared" si="37"/>
        <v>0.19378175201662784</v>
      </c>
    </row>
    <row r="2403" spans="1:2" x14ac:dyDescent="0.35">
      <c r="A2403">
        <v>0.10150617155772629</v>
      </c>
      <c r="B2403">
        <f t="shared" si="37"/>
        <v>0.15225925733658943</v>
      </c>
    </row>
    <row r="2404" spans="1:2" x14ac:dyDescent="0.35">
      <c r="A2404">
        <v>9.196216498895228E-2</v>
      </c>
      <c r="B2404">
        <f t="shared" si="37"/>
        <v>0.13794324748342843</v>
      </c>
    </row>
    <row r="2405" spans="1:2" x14ac:dyDescent="0.35">
      <c r="A2405">
        <v>8.9677265111258661E-2</v>
      </c>
      <c r="B2405">
        <f t="shared" si="37"/>
        <v>0.13451589766688798</v>
      </c>
    </row>
    <row r="2406" spans="1:2" x14ac:dyDescent="0.35">
      <c r="A2406">
        <v>8.9879468640257712E-2</v>
      </c>
      <c r="B2406">
        <f t="shared" si="37"/>
        <v>0.13481920296038657</v>
      </c>
    </row>
    <row r="2407" spans="1:2" x14ac:dyDescent="0.35">
      <c r="A2407">
        <v>9.4974997571043912E-2</v>
      </c>
      <c r="B2407">
        <f t="shared" si="37"/>
        <v>0.14246249635656588</v>
      </c>
    </row>
    <row r="2408" spans="1:2" x14ac:dyDescent="0.35">
      <c r="A2408">
        <v>0.13614363607533322</v>
      </c>
      <c r="B2408">
        <f t="shared" si="37"/>
        <v>0.20421545411299985</v>
      </c>
    </row>
    <row r="2409" spans="1:2" x14ac:dyDescent="0.35">
      <c r="A2409">
        <v>0.23099731152897776</v>
      </c>
      <c r="B2409">
        <f t="shared" si="37"/>
        <v>0.34649596729346666</v>
      </c>
    </row>
    <row r="2410" spans="1:2" x14ac:dyDescent="0.35">
      <c r="A2410">
        <v>0.33131048226560672</v>
      </c>
      <c r="B2410">
        <f t="shared" si="37"/>
        <v>0.49696572339841005</v>
      </c>
    </row>
    <row r="2411" spans="1:2" x14ac:dyDescent="0.35">
      <c r="A2411">
        <v>0.38438890862796332</v>
      </c>
      <c r="B2411">
        <f t="shared" si="37"/>
        <v>0.57658336294194501</v>
      </c>
    </row>
    <row r="2412" spans="1:2" x14ac:dyDescent="0.35">
      <c r="A2412">
        <v>0.42610349666055097</v>
      </c>
      <c r="B2412">
        <f t="shared" si="37"/>
        <v>0.63915524499082643</v>
      </c>
    </row>
    <row r="2413" spans="1:2" x14ac:dyDescent="0.35">
      <c r="A2413">
        <v>0.43154277159063659</v>
      </c>
      <c r="B2413">
        <f t="shared" si="37"/>
        <v>0.64731415738595488</v>
      </c>
    </row>
    <row r="2414" spans="1:2" x14ac:dyDescent="0.35">
      <c r="A2414">
        <v>0.35019629187415569</v>
      </c>
      <c r="B2414">
        <f t="shared" si="37"/>
        <v>0.52529443781123353</v>
      </c>
    </row>
    <row r="2415" spans="1:2" x14ac:dyDescent="0.35">
      <c r="A2415">
        <v>0.2829636184818376</v>
      </c>
      <c r="B2415">
        <f t="shared" si="37"/>
        <v>0.4244454277227564</v>
      </c>
    </row>
    <row r="2416" spans="1:2" x14ac:dyDescent="0.35">
      <c r="A2416">
        <v>0.2513592068992227</v>
      </c>
      <c r="B2416">
        <f t="shared" si="37"/>
        <v>0.37703881034883402</v>
      </c>
    </row>
    <row r="2417" spans="1:2" x14ac:dyDescent="0.35">
      <c r="A2417">
        <v>0.22284850931029906</v>
      </c>
      <c r="B2417">
        <f t="shared" si="37"/>
        <v>0.33427276396544858</v>
      </c>
    </row>
    <row r="2418" spans="1:2" x14ac:dyDescent="0.35">
      <c r="A2418">
        <v>0.23210943093847447</v>
      </c>
      <c r="B2418">
        <f t="shared" si="37"/>
        <v>0.34816414640771171</v>
      </c>
    </row>
    <row r="2419" spans="1:2" x14ac:dyDescent="0.35">
      <c r="A2419">
        <v>0.28565292541752979</v>
      </c>
      <c r="B2419">
        <f t="shared" si="37"/>
        <v>0.42847938812629471</v>
      </c>
    </row>
    <row r="2420" spans="1:2" x14ac:dyDescent="0.35">
      <c r="A2420">
        <v>0.33422221308319888</v>
      </c>
      <c r="B2420">
        <f t="shared" si="37"/>
        <v>0.50133331962479832</v>
      </c>
    </row>
    <row r="2421" spans="1:2" x14ac:dyDescent="0.35">
      <c r="A2421">
        <v>0.32138228899173349</v>
      </c>
      <c r="B2421">
        <f t="shared" si="37"/>
        <v>0.48207343348760023</v>
      </c>
    </row>
    <row r="2422" spans="1:2" x14ac:dyDescent="0.35">
      <c r="A2422">
        <v>0.29889725656699417</v>
      </c>
      <c r="B2422">
        <f t="shared" si="37"/>
        <v>0.44834588485049126</v>
      </c>
    </row>
    <row r="2423" spans="1:2" x14ac:dyDescent="0.35">
      <c r="A2423">
        <v>0.26504838581248502</v>
      </c>
      <c r="B2423">
        <f t="shared" si="37"/>
        <v>0.39757257871872753</v>
      </c>
    </row>
    <row r="2424" spans="1:2" x14ac:dyDescent="0.35">
      <c r="A2424">
        <v>0.19516684619027344</v>
      </c>
      <c r="B2424">
        <f t="shared" si="37"/>
        <v>0.29275026928541015</v>
      </c>
    </row>
    <row r="2425" spans="1:2" x14ac:dyDescent="0.35">
      <c r="A2425">
        <v>0.13830721383562741</v>
      </c>
      <c r="B2425">
        <f t="shared" si="37"/>
        <v>0.20746082075344113</v>
      </c>
    </row>
    <row r="2426" spans="1:2" x14ac:dyDescent="0.35">
      <c r="A2426">
        <v>0.10172859543962573</v>
      </c>
      <c r="B2426">
        <f t="shared" si="37"/>
        <v>0.15259289315943858</v>
      </c>
    </row>
    <row r="2427" spans="1:2" x14ac:dyDescent="0.35">
      <c r="A2427">
        <v>9.1598198636752989E-2</v>
      </c>
      <c r="B2427">
        <f t="shared" si="37"/>
        <v>0.13739729795512948</v>
      </c>
    </row>
    <row r="2428" spans="1:2" x14ac:dyDescent="0.35">
      <c r="A2428">
        <v>8.9171756288759563E-2</v>
      </c>
      <c r="B2428">
        <f t="shared" si="37"/>
        <v>0.13375763443313934</v>
      </c>
    </row>
    <row r="2429" spans="1:2" x14ac:dyDescent="0.35">
      <c r="A2429">
        <v>9.1153350872954619E-2</v>
      </c>
      <c r="B2429">
        <f t="shared" si="37"/>
        <v>0.13673002630943193</v>
      </c>
    </row>
    <row r="2430" spans="1:2" x14ac:dyDescent="0.35">
      <c r="A2430">
        <v>0.10888660036620663</v>
      </c>
      <c r="B2430">
        <f t="shared" si="37"/>
        <v>0.16332990054930996</v>
      </c>
    </row>
    <row r="2431" spans="1:2" x14ac:dyDescent="0.35">
      <c r="A2431">
        <v>0.19227533572558175</v>
      </c>
      <c r="B2431">
        <f t="shared" si="37"/>
        <v>0.28841300358837263</v>
      </c>
    </row>
    <row r="2432" spans="1:2" x14ac:dyDescent="0.35">
      <c r="A2432">
        <v>0.26840496439387646</v>
      </c>
      <c r="B2432">
        <f t="shared" si="37"/>
        <v>0.40260744659081471</v>
      </c>
    </row>
    <row r="2433" spans="1:2" x14ac:dyDescent="0.35">
      <c r="A2433">
        <v>0.2844194838906336</v>
      </c>
      <c r="B2433">
        <f t="shared" si="37"/>
        <v>0.42662922583595042</v>
      </c>
    </row>
    <row r="2434" spans="1:2" x14ac:dyDescent="0.35">
      <c r="A2434">
        <v>0.28126510883824168</v>
      </c>
      <c r="B2434">
        <f t="shared" si="37"/>
        <v>0.42189766325736255</v>
      </c>
    </row>
    <row r="2435" spans="1:2" x14ac:dyDescent="0.35">
      <c r="A2435">
        <v>0.27319718803116316</v>
      </c>
      <c r="B2435">
        <f t="shared" ref="B2435:B2498" si="38">A2435*1.5</f>
        <v>0.40979578204674472</v>
      </c>
    </row>
    <row r="2436" spans="1:2" x14ac:dyDescent="0.35">
      <c r="A2436">
        <v>0.27568429143785728</v>
      </c>
      <c r="B2436">
        <f t="shared" si="38"/>
        <v>0.41352643715678594</v>
      </c>
    </row>
    <row r="2437" spans="1:2" x14ac:dyDescent="0.35">
      <c r="A2437">
        <v>0.30953316219236499</v>
      </c>
      <c r="B2437">
        <f t="shared" si="38"/>
        <v>0.46429974328854751</v>
      </c>
    </row>
    <row r="2438" spans="1:2" x14ac:dyDescent="0.35">
      <c r="A2438">
        <v>0.30134391926788801</v>
      </c>
      <c r="B2438">
        <f t="shared" si="38"/>
        <v>0.45201587890183204</v>
      </c>
    </row>
    <row r="2439" spans="1:2" x14ac:dyDescent="0.35">
      <c r="A2439">
        <v>0.26227819746519271</v>
      </c>
      <c r="B2439">
        <f t="shared" si="38"/>
        <v>0.39341729619778909</v>
      </c>
    </row>
    <row r="2440" spans="1:2" x14ac:dyDescent="0.35">
      <c r="A2440">
        <v>0.2346167546980675</v>
      </c>
      <c r="B2440">
        <f t="shared" si="38"/>
        <v>0.35192513204710124</v>
      </c>
    </row>
    <row r="2441" spans="1:2" x14ac:dyDescent="0.35">
      <c r="A2441">
        <v>0.21961325284630795</v>
      </c>
      <c r="B2441">
        <f t="shared" si="38"/>
        <v>0.32941987926946192</v>
      </c>
    </row>
    <row r="2442" spans="1:2" x14ac:dyDescent="0.35">
      <c r="A2442">
        <v>0.24066264021515119</v>
      </c>
      <c r="B2442">
        <f t="shared" si="38"/>
        <v>0.36099396032272679</v>
      </c>
    </row>
    <row r="2443" spans="1:2" x14ac:dyDescent="0.35">
      <c r="A2443">
        <v>0.29968585033009193</v>
      </c>
      <c r="B2443">
        <f t="shared" si="38"/>
        <v>0.44952877549513792</v>
      </c>
    </row>
    <row r="2444" spans="1:2" x14ac:dyDescent="0.35">
      <c r="A2444">
        <v>0.35571644821584092</v>
      </c>
      <c r="B2444">
        <f t="shared" si="38"/>
        <v>0.53357467232376132</v>
      </c>
    </row>
    <row r="2445" spans="1:2" x14ac:dyDescent="0.35">
      <c r="A2445">
        <v>0.34768896811456318</v>
      </c>
      <c r="B2445">
        <f t="shared" si="38"/>
        <v>0.52153345217184477</v>
      </c>
    </row>
    <row r="2446" spans="1:2" x14ac:dyDescent="0.35">
      <c r="A2446">
        <v>0.32265617122443047</v>
      </c>
      <c r="B2446">
        <f t="shared" si="38"/>
        <v>0.4839842568366457</v>
      </c>
    </row>
    <row r="2447" spans="1:2" x14ac:dyDescent="0.35">
      <c r="A2447">
        <v>0.28073937966284318</v>
      </c>
      <c r="B2447">
        <f t="shared" si="38"/>
        <v>0.42110906949426474</v>
      </c>
    </row>
    <row r="2448" spans="1:2" x14ac:dyDescent="0.35">
      <c r="A2448">
        <v>0.20740015969474068</v>
      </c>
      <c r="B2448">
        <f t="shared" si="38"/>
        <v>0.31110023954211102</v>
      </c>
    </row>
    <row r="2449" spans="1:2" x14ac:dyDescent="0.35">
      <c r="A2449">
        <v>0.13778148466022894</v>
      </c>
      <c r="B2449">
        <f t="shared" si="38"/>
        <v>0.20667222699034341</v>
      </c>
    </row>
    <row r="2450" spans="1:2" x14ac:dyDescent="0.35">
      <c r="A2450">
        <v>0.10134440873452658</v>
      </c>
      <c r="B2450">
        <f t="shared" si="38"/>
        <v>0.15201661310178988</v>
      </c>
    </row>
    <row r="2451" spans="1:2" x14ac:dyDescent="0.35">
      <c r="A2451">
        <v>9.1234232284553754E-2</v>
      </c>
      <c r="B2451">
        <f t="shared" si="38"/>
        <v>0.13685134842683064</v>
      </c>
    </row>
    <row r="2452" spans="1:2" x14ac:dyDescent="0.35">
      <c r="A2452">
        <v>8.8828010289460704E-2</v>
      </c>
      <c r="B2452">
        <f t="shared" si="38"/>
        <v>0.13324201543419106</v>
      </c>
    </row>
    <row r="2453" spans="1:2" x14ac:dyDescent="0.35">
      <c r="A2453">
        <v>9.078938452075537E-2</v>
      </c>
      <c r="B2453">
        <f t="shared" si="38"/>
        <v>0.13618407678113306</v>
      </c>
    </row>
    <row r="2454" spans="1:2" x14ac:dyDescent="0.35">
      <c r="A2454">
        <v>0.10846197295530714</v>
      </c>
      <c r="B2454">
        <f t="shared" si="38"/>
        <v>0.16269295943296072</v>
      </c>
    </row>
    <row r="2455" spans="1:2" x14ac:dyDescent="0.35">
      <c r="A2455">
        <v>0.19152718266828331</v>
      </c>
      <c r="B2455">
        <f t="shared" si="38"/>
        <v>0.28729077400242498</v>
      </c>
    </row>
    <row r="2456" spans="1:2" x14ac:dyDescent="0.35">
      <c r="A2456">
        <v>0.26737372639597884</v>
      </c>
      <c r="B2456">
        <f t="shared" si="38"/>
        <v>0.40106058959396829</v>
      </c>
    </row>
    <row r="2457" spans="1:2" x14ac:dyDescent="0.35">
      <c r="A2457">
        <v>0.28334780518693675</v>
      </c>
      <c r="B2457">
        <f t="shared" si="38"/>
        <v>0.42502170778040516</v>
      </c>
    </row>
    <row r="2458" spans="1:2" x14ac:dyDescent="0.35">
      <c r="A2458">
        <v>0.28019343013454429</v>
      </c>
      <c r="B2458">
        <f t="shared" si="38"/>
        <v>0.4202901452018164</v>
      </c>
    </row>
    <row r="2459" spans="1:2" x14ac:dyDescent="0.35">
      <c r="A2459">
        <v>0.27214572968036616</v>
      </c>
      <c r="B2459">
        <f t="shared" si="38"/>
        <v>0.40821859452054921</v>
      </c>
    </row>
    <row r="2460" spans="1:2" x14ac:dyDescent="0.35">
      <c r="A2460">
        <v>0.27463283308705982</v>
      </c>
      <c r="B2460">
        <f t="shared" si="38"/>
        <v>0.41194924963058976</v>
      </c>
    </row>
    <row r="2461" spans="1:2" x14ac:dyDescent="0.35">
      <c r="A2461">
        <v>0.30834016137126863</v>
      </c>
      <c r="B2461">
        <f t="shared" si="38"/>
        <v>0.46251024205690294</v>
      </c>
    </row>
    <row r="2462" spans="1:2" x14ac:dyDescent="0.35">
      <c r="A2462">
        <v>0.30019135915259099</v>
      </c>
      <c r="B2462">
        <f t="shared" si="38"/>
        <v>0.45028703872888648</v>
      </c>
    </row>
    <row r="2463" spans="1:2" x14ac:dyDescent="0.35">
      <c r="A2463">
        <v>0.26128740017309543</v>
      </c>
      <c r="B2463">
        <f t="shared" si="38"/>
        <v>0.39193110025964317</v>
      </c>
    </row>
    <row r="2464" spans="1:2" x14ac:dyDescent="0.35">
      <c r="A2464">
        <v>0.23370683881756985</v>
      </c>
      <c r="B2464">
        <f t="shared" si="38"/>
        <v>0.35056025822635478</v>
      </c>
    </row>
    <row r="2465" spans="1:2" x14ac:dyDescent="0.35">
      <c r="A2465">
        <v>0.21876399802450999</v>
      </c>
      <c r="B2465">
        <f t="shared" si="38"/>
        <v>0.328145997036765</v>
      </c>
    </row>
    <row r="2466" spans="1:2" x14ac:dyDescent="0.35">
      <c r="A2466">
        <v>0.2397527243346535</v>
      </c>
      <c r="B2466">
        <f t="shared" si="38"/>
        <v>0.35962908650198022</v>
      </c>
    </row>
    <row r="2467" spans="1:2" x14ac:dyDescent="0.35">
      <c r="A2467">
        <v>0.29853329021479491</v>
      </c>
      <c r="B2467">
        <f t="shared" si="38"/>
        <v>0.44779993532219237</v>
      </c>
    </row>
    <row r="2468" spans="1:2" x14ac:dyDescent="0.35">
      <c r="A2468">
        <v>0.35434146421864493</v>
      </c>
      <c r="B2468">
        <f t="shared" si="38"/>
        <v>0.53151219632796742</v>
      </c>
    </row>
    <row r="2469" spans="1:2" x14ac:dyDescent="0.35">
      <c r="A2469">
        <v>0.34635442482316603</v>
      </c>
      <c r="B2469">
        <f t="shared" si="38"/>
        <v>0.51953163723474904</v>
      </c>
    </row>
    <row r="2470" spans="1:2" x14ac:dyDescent="0.35">
      <c r="A2470">
        <v>0.32142272969753338</v>
      </c>
      <c r="B2470">
        <f t="shared" si="38"/>
        <v>0.48213409454630007</v>
      </c>
    </row>
    <row r="2471" spans="1:2" x14ac:dyDescent="0.35">
      <c r="A2471">
        <v>0.27966770095914634</v>
      </c>
      <c r="B2471">
        <f t="shared" si="38"/>
        <v>0.41950155143871948</v>
      </c>
    </row>
    <row r="2472" spans="1:2" x14ac:dyDescent="0.35">
      <c r="A2472">
        <v>0.20661156593164298</v>
      </c>
      <c r="B2472">
        <f t="shared" si="38"/>
        <v>0.30991734889746447</v>
      </c>
    </row>
    <row r="2473" spans="1:2" x14ac:dyDescent="0.35">
      <c r="A2473">
        <v>0.13725575548482996</v>
      </c>
      <c r="B2473">
        <f t="shared" si="38"/>
        <v>0.20588363322724496</v>
      </c>
    </row>
    <row r="2474" spans="1:2" x14ac:dyDescent="0.35">
      <c r="A2474">
        <v>0.10098044238232831</v>
      </c>
      <c r="B2474">
        <f t="shared" si="38"/>
        <v>0.15147066357349248</v>
      </c>
    </row>
    <row r="2475" spans="1:2" x14ac:dyDescent="0.35">
      <c r="A2475">
        <v>9.0910706638155273E-2</v>
      </c>
      <c r="B2475">
        <f t="shared" si="38"/>
        <v>0.13636605995723292</v>
      </c>
    </row>
    <row r="2476" spans="1:2" x14ac:dyDescent="0.35">
      <c r="A2476">
        <v>8.8504484643061251E-2</v>
      </c>
      <c r="B2476">
        <f t="shared" si="38"/>
        <v>0.13275672696459187</v>
      </c>
    </row>
    <row r="2477" spans="1:2" x14ac:dyDescent="0.35">
      <c r="A2477">
        <v>9.0445638521455998E-2</v>
      </c>
      <c r="B2477">
        <f t="shared" si="38"/>
        <v>0.135668457782184</v>
      </c>
    </row>
    <row r="2478" spans="1:2" x14ac:dyDescent="0.35">
      <c r="A2478">
        <v>0.10803734554440868</v>
      </c>
      <c r="B2478">
        <f t="shared" si="38"/>
        <v>0.16205601831661301</v>
      </c>
    </row>
    <row r="2479" spans="1:2" x14ac:dyDescent="0.35">
      <c r="A2479">
        <v>0.19079924996388578</v>
      </c>
      <c r="B2479">
        <f t="shared" si="38"/>
        <v>0.28619887494582869</v>
      </c>
    </row>
    <row r="2480" spans="1:2" x14ac:dyDescent="0.35">
      <c r="A2480">
        <v>0.26636270875098167</v>
      </c>
      <c r="B2480">
        <f t="shared" si="38"/>
        <v>0.3995440631264725</v>
      </c>
    </row>
    <row r="2481" spans="1:2" x14ac:dyDescent="0.35">
      <c r="A2481">
        <v>0.28223568577743857</v>
      </c>
      <c r="B2481">
        <f t="shared" si="38"/>
        <v>0.42335352866615783</v>
      </c>
    </row>
    <row r="2482" spans="1:2" x14ac:dyDescent="0.35">
      <c r="A2482">
        <v>0.27912175143084739</v>
      </c>
      <c r="B2482">
        <f t="shared" si="38"/>
        <v>0.41868262714627108</v>
      </c>
    </row>
    <row r="2483" spans="1:2" x14ac:dyDescent="0.35">
      <c r="A2483">
        <v>0.27111449168246904</v>
      </c>
      <c r="B2483">
        <f t="shared" si="38"/>
        <v>0.40667173752370356</v>
      </c>
    </row>
    <row r="2484" spans="1:2" x14ac:dyDescent="0.35">
      <c r="A2484">
        <v>0.27356115438336237</v>
      </c>
      <c r="B2484">
        <f t="shared" si="38"/>
        <v>0.41034173157504356</v>
      </c>
    </row>
    <row r="2485" spans="1:2" x14ac:dyDescent="0.35">
      <c r="A2485">
        <v>0.30714716055017233</v>
      </c>
      <c r="B2485">
        <f t="shared" si="38"/>
        <v>0.46072074082525849</v>
      </c>
    </row>
    <row r="2486" spans="1:2" x14ac:dyDescent="0.35">
      <c r="A2486">
        <v>0.29903879903729352</v>
      </c>
      <c r="B2486">
        <f t="shared" si="38"/>
        <v>0.44855819855594026</v>
      </c>
    </row>
    <row r="2487" spans="1:2" x14ac:dyDescent="0.35">
      <c r="A2487">
        <v>0.2602763825280982</v>
      </c>
      <c r="B2487">
        <f t="shared" si="38"/>
        <v>0.39041457379214728</v>
      </c>
    </row>
    <row r="2488" spans="1:2" x14ac:dyDescent="0.35">
      <c r="A2488">
        <v>0.23281714328997255</v>
      </c>
      <c r="B2488">
        <f t="shared" si="38"/>
        <v>0.3492257149349588</v>
      </c>
    </row>
    <row r="2489" spans="1:2" x14ac:dyDescent="0.35">
      <c r="A2489">
        <v>0.21793496355561248</v>
      </c>
      <c r="B2489">
        <f t="shared" si="38"/>
        <v>0.32690244533341872</v>
      </c>
    </row>
    <row r="2490" spans="1:2" x14ac:dyDescent="0.35">
      <c r="A2490">
        <v>0.23882258810125592</v>
      </c>
      <c r="B2490">
        <f t="shared" si="38"/>
        <v>0.3582338821518839</v>
      </c>
    </row>
    <row r="2491" spans="1:2" x14ac:dyDescent="0.35">
      <c r="A2491">
        <v>0.29740095045239828</v>
      </c>
      <c r="B2491">
        <f t="shared" si="38"/>
        <v>0.44610142567859745</v>
      </c>
    </row>
    <row r="2492" spans="1:2" x14ac:dyDescent="0.35">
      <c r="A2492">
        <v>0.35296648022144805</v>
      </c>
      <c r="B2492">
        <f t="shared" si="38"/>
        <v>0.52944972033217208</v>
      </c>
    </row>
    <row r="2493" spans="1:2" x14ac:dyDescent="0.35">
      <c r="A2493">
        <v>0.34504010188466977</v>
      </c>
      <c r="B2493">
        <f t="shared" si="38"/>
        <v>0.51756015282700463</v>
      </c>
    </row>
    <row r="2494" spans="1:2" x14ac:dyDescent="0.35">
      <c r="A2494">
        <v>0.32018928817063719</v>
      </c>
      <c r="B2494">
        <f t="shared" si="38"/>
        <v>0.48028393225595578</v>
      </c>
    </row>
    <row r="2495" spans="1:2" x14ac:dyDescent="0.35">
      <c r="A2495">
        <v>0.27859602225544938</v>
      </c>
      <c r="B2495">
        <f t="shared" si="38"/>
        <v>0.4178940333831741</v>
      </c>
    </row>
    <row r="2496" spans="1:2" x14ac:dyDescent="0.35">
      <c r="A2496">
        <v>0.20582297216854517</v>
      </c>
      <c r="B2496">
        <f t="shared" si="38"/>
        <v>0.30873445825281776</v>
      </c>
    </row>
    <row r="2497" spans="1:2" x14ac:dyDescent="0.35">
      <c r="A2497">
        <v>0.13675024666233132</v>
      </c>
      <c r="B2497">
        <f t="shared" si="38"/>
        <v>0.20512536999349698</v>
      </c>
    </row>
    <row r="2498" spans="1:2" x14ac:dyDescent="0.35">
      <c r="A2498">
        <v>0.10057603532432871</v>
      </c>
      <c r="B2498">
        <f t="shared" si="38"/>
        <v>0.15086405298649308</v>
      </c>
    </row>
    <row r="2499" spans="1:2" x14ac:dyDescent="0.35">
      <c r="A2499">
        <v>9.0566960638855915E-2</v>
      </c>
      <c r="B2499">
        <f t="shared" ref="B2499:B2562" si="39">A2499*1.5</f>
        <v>0.13585044095828386</v>
      </c>
    </row>
    <row r="2500" spans="1:2" x14ac:dyDescent="0.35">
      <c r="A2500">
        <v>8.8140518290862474E-2</v>
      </c>
      <c r="B2500">
        <f t="shared" si="39"/>
        <v>0.13221077743629372</v>
      </c>
    </row>
    <row r="2501" spans="1:2" x14ac:dyDescent="0.35">
      <c r="A2501">
        <v>9.0081672169257235E-2</v>
      </c>
      <c r="B2501">
        <f t="shared" si="39"/>
        <v>0.13512250825388586</v>
      </c>
    </row>
    <row r="2502" spans="1:2" x14ac:dyDescent="0.35">
      <c r="A2502">
        <v>0.10765315883931</v>
      </c>
      <c r="B2502">
        <f t="shared" si="39"/>
        <v>0.161479738258965</v>
      </c>
    </row>
    <row r="2503" spans="1:2" x14ac:dyDescent="0.35">
      <c r="A2503">
        <v>0.19003087655368797</v>
      </c>
      <c r="B2503">
        <f t="shared" si="39"/>
        <v>0.28504631483053194</v>
      </c>
    </row>
    <row r="2504" spans="1:2" x14ac:dyDescent="0.35">
      <c r="A2504">
        <v>0.26531125040018472</v>
      </c>
      <c r="B2504">
        <f t="shared" si="39"/>
        <v>0.3979668756002771</v>
      </c>
    </row>
    <row r="2505" spans="1:2" x14ac:dyDescent="0.35">
      <c r="A2505">
        <v>0.28116400707374162</v>
      </c>
      <c r="B2505">
        <f t="shared" si="39"/>
        <v>0.42174601061061245</v>
      </c>
    </row>
    <row r="2506" spans="1:2" x14ac:dyDescent="0.35">
      <c r="A2506">
        <v>0.27805007272715043</v>
      </c>
      <c r="B2506">
        <f t="shared" si="39"/>
        <v>0.41707510909072565</v>
      </c>
    </row>
    <row r="2507" spans="1:2" x14ac:dyDescent="0.35">
      <c r="A2507">
        <v>0.27008325368457198</v>
      </c>
      <c r="B2507">
        <f t="shared" si="39"/>
        <v>0.40512488052685797</v>
      </c>
    </row>
    <row r="2508" spans="1:2" x14ac:dyDescent="0.35">
      <c r="A2508">
        <v>0.27250969603256542</v>
      </c>
      <c r="B2508">
        <f t="shared" si="39"/>
        <v>0.4087645440488481</v>
      </c>
    </row>
    <row r="2509" spans="1:2" x14ac:dyDescent="0.35">
      <c r="A2509">
        <v>0.30595415972907553</v>
      </c>
      <c r="B2509">
        <f t="shared" si="39"/>
        <v>0.45893123959361326</v>
      </c>
    </row>
    <row r="2510" spans="1:2" x14ac:dyDescent="0.35">
      <c r="A2510">
        <v>0.297886238921997</v>
      </c>
      <c r="B2510">
        <f t="shared" si="39"/>
        <v>0.44682935838299553</v>
      </c>
    </row>
    <row r="2511" spans="1:2" x14ac:dyDescent="0.35">
      <c r="A2511">
        <v>0.25928558523600098</v>
      </c>
      <c r="B2511">
        <f t="shared" si="39"/>
        <v>0.38892837785400147</v>
      </c>
    </row>
    <row r="2512" spans="1:2" x14ac:dyDescent="0.35">
      <c r="A2512">
        <v>0.23190722740947489</v>
      </c>
      <c r="B2512">
        <f t="shared" si="39"/>
        <v>0.34786084111421234</v>
      </c>
    </row>
    <row r="2513" spans="1:2" x14ac:dyDescent="0.35">
      <c r="A2513">
        <v>0.21710592908671444</v>
      </c>
      <c r="B2513">
        <f t="shared" si="39"/>
        <v>0.32565889363007167</v>
      </c>
    </row>
    <row r="2514" spans="1:2" x14ac:dyDescent="0.35">
      <c r="A2514">
        <v>0.23791267222075826</v>
      </c>
      <c r="B2514">
        <f t="shared" si="39"/>
        <v>0.35686900833113738</v>
      </c>
    </row>
    <row r="2515" spans="1:2" x14ac:dyDescent="0.35">
      <c r="A2515">
        <v>0.29624839033710132</v>
      </c>
      <c r="B2515">
        <f t="shared" si="39"/>
        <v>0.44437258550565195</v>
      </c>
    </row>
    <row r="2516" spans="1:2" x14ac:dyDescent="0.35">
      <c r="A2516">
        <v>0.3516319369300519</v>
      </c>
      <c r="B2516">
        <f t="shared" si="39"/>
        <v>0.5274479053950778</v>
      </c>
    </row>
    <row r="2517" spans="1:2" x14ac:dyDescent="0.35">
      <c r="A2517">
        <v>0.34368533824037378</v>
      </c>
      <c r="B2517">
        <f t="shared" si="39"/>
        <v>0.5155280073605607</v>
      </c>
    </row>
    <row r="2518" spans="1:2" x14ac:dyDescent="0.35">
      <c r="A2518">
        <v>0.31895584664373999</v>
      </c>
      <c r="B2518">
        <f t="shared" si="39"/>
        <v>0.47843376996560999</v>
      </c>
    </row>
    <row r="2519" spans="1:2" x14ac:dyDescent="0.35">
      <c r="A2519">
        <v>0.27752434355175204</v>
      </c>
      <c r="B2519">
        <f t="shared" si="39"/>
        <v>0.41628651532762806</v>
      </c>
    </row>
    <row r="2520" spans="1:2" x14ac:dyDescent="0.35">
      <c r="A2520">
        <v>0.20503437840544692</v>
      </c>
      <c r="B2520">
        <f t="shared" si="39"/>
        <v>0.30755156760817037</v>
      </c>
    </row>
    <row r="2521" spans="1:2" x14ac:dyDescent="0.35">
      <c r="A2521">
        <v>0.13620429713403295</v>
      </c>
      <c r="B2521">
        <f t="shared" si="39"/>
        <v>0.20430644570104944</v>
      </c>
    </row>
    <row r="2522" spans="1:2" x14ac:dyDescent="0.35">
      <c r="A2522">
        <v>0.10021206897212996</v>
      </c>
      <c r="B2522">
        <f t="shared" si="39"/>
        <v>0.15031810345819493</v>
      </c>
    </row>
    <row r="2523" spans="1:2" x14ac:dyDescent="0.35">
      <c r="A2523">
        <v>9.0202994286656665E-2</v>
      </c>
      <c r="B2523">
        <f t="shared" si="39"/>
        <v>0.13530449142998499</v>
      </c>
    </row>
    <row r="2524" spans="1:2" x14ac:dyDescent="0.35">
      <c r="A2524">
        <v>8.7816992644463521E-2</v>
      </c>
      <c r="B2524">
        <f t="shared" si="39"/>
        <v>0.13172548896669528</v>
      </c>
    </row>
    <row r="2525" spans="1:2" x14ac:dyDescent="0.35">
      <c r="A2525">
        <v>8.9737926169957877E-2</v>
      </c>
      <c r="B2525">
        <f t="shared" si="39"/>
        <v>0.1346068892549368</v>
      </c>
    </row>
    <row r="2526" spans="1:2" x14ac:dyDescent="0.35">
      <c r="A2526">
        <v>0.10722853142841102</v>
      </c>
      <c r="B2526">
        <f t="shared" si="39"/>
        <v>0.16084279714261651</v>
      </c>
    </row>
    <row r="2527" spans="1:2" x14ac:dyDescent="0.35">
      <c r="A2527">
        <v>0.18934338455508976</v>
      </c>
      <c r="B2527">
        <f t="shared" si="39"/>
        <v>0.28401507683263461</v>
      </c>
    </row>
    <row r="2528" spans="1:2" x14ac:dyDescent="0.35">
      <c r="A2528">
        <v>0.26430023275518755</v>
      </c>
      <c r="B2528">
        <f t="shared" si="39"/>
        <v>0.39645034913278132</v>
      </c>
    </row>
    <row r="2529" spans="1:2" x14ac:dyDescent="0.35">
      <c r="A2529">
        <v>0.28011254872294417</v>
      </c>
      <c r="B2529">
        <f t="shared" si="39"/>
        <v>0.42016882308441628</v>
      </c>
    </row>
    <row r="2530" spans="1:2" x14ac:dyDescent="0.35">
      <c r="A2530">
        <v>0.27699861437635354</v>
      </c>
      <c r="B2530">
        <f t="shared" si="39"/>
        <v>0.4154979215645303</v>
      </c>
    </row>
    <row r="2531" spans="1:2" x14ac:dyDescent="0.35">
      <c r="A2531">
        <v>0.26903179533377442</v>
      </c>
      <c r="B2531">
        <f t="shared" si="39"/>
        <v>0.40354769300066162</v>
      </c>
    </row>
    <row r="2532" spans="1:2" x14ac:dyDescent="0.35">
      <c r="A2532">
        <v>0.27151889874046758</v>
      </c>
      <c r="B2532">
        <f t="shared" si="39"/>
        <v>0.4072783481107014</v>
      </c>
    </row>
    <row r="2533" spans="1:2" x14ac:dyDescent="0.35">
      <c r="A2533">
        <v>0.30480159961377801</v>
      </c>
      <c r="B2533">
        <f t="shared" si="39"/>
        <v>0.45720239942066698</v>
      </c>
    </row>
    <row r="2534" spans="1:2" x14ac:dyDescent="0.35">
      <c r="A2534">
        <v>0.29675389915959988</v>
      </c>
      <c r="B2534">
        <f t="shared" si="39"/>
        <v>0.44513084873939979</v>
      </c>
    </row>
    <row r="2535" spans="1:2" x14ac:dyDescent="0.35">
      <c r="A2535">
        <v>0.25831500829680354</v>
      </c>
      <c r="B2535">
        <f t="shared" si="39"/>
        <v>0.38747251244520531</v>
      </c>
    </row>
    <row r="2536" spans="1:2" x14ac:dyDescent="0.35">
      <c r="A2536">
        <v>0.23105797258767694</v>
      </c>
      <c r="B2536">
        <f t="shared" si="39"/>
        <v>0.34658695888151542</v>
      </c>
    </row>
    <row r="2537" spans="1:2" x14ac:dyDescent="0.35">
      <c r="A2537">
        <v>0.2162971149707168</v>
      </c>
      <c r="B2537">
        <f t="shared" si="39"/>
        <v>0.3244456724560752</v>
      </c>
    </row>
    <row r="2538" spans="1:2" x14ac:dyDescent="0.35">
      <c r="A2538">
        <v>0.23700275634026058</v>
      </c>
      <c r="B2538">
        <f t="shared" si="39"/>
        <v>0.35550413451039087</v>
      </c>
    </row>
    <row r="2539" spans="1:2" x14ac:dyDescent="0.35">
      <c r="A2539">
        <v>0.29513627092760414</v>
      </c>
      <c r="B2539">
        <f t="shared" si="39"/>
        <v>0.44270440639140618</v>
      </c>
    </row>
    <row r="2540" spans="1:2" x14ac:dyDescent="0.35">
      <c r="A2540">
        <v>0.35029739363865575</v>
      </c>
      <c r="B2540">
        <f t="shared" si="39"/>
        <v>0.52544609045798363</v>
      </c>
    </row>
    <row r="2541" spans="1:2" x14ac:dyDescent="0.35">
      <c r="A2541">
        <v>0.3423912356547763</v>
      </c>
      <c r="B2541">
        <f t="shared" si="39"/>
        <v>0.51358685348216448</v>
      </c>
    </row>
    <row r="2542" spans="1:2" x14ac:dyDescent="0.35">
      <c r="A2542">
        <v>0.31776284582264325</v>
      </c>
      <c r="B2542">
        <f t="shared" si="39"/>
        <v>0.47664426873396487</v>
      </c>
    </row>
    <row r="2543" spans="1:2" x14ac:dyDescent="0.35">
      <c r="A2543">
        <v>0.27649310555385492</v>
      </c>
      <c r="B2543">
        <f t="shared" si="39"/>
        <v>0.41473965833078241</v>
      </c>
    </row>
    <row r="2544" spans="1:2" x14ac:dyDescent="0.35">
      <c r="A2544">
        <v>0.20426600499524963</v>
      </c>
      <c r="B2544">
        <f t="shared" si="39"/>
        <v>0.30639900749287446</v>
      </c>
    </row>
    <row r="2545" spans="1:2" x14ac:dyDescent="0.35">
      <c r="A2545">
        <v>0.14904422122549776</v>
      </c>
      <c r="B2545">
        <f t="shared" si="39"/>
        <v>0.22356633183824665</v>
      </c>
    </row>
    <row r="2546" spans="1:2" x14ac:dyDescent="0.35">
      <c r="A2546">
        <v>0.11426521423759249</v>
      </c>
      <c r="B2546">
        <f t="shared" si="39"/>
        <v>0.17139782135638873</v>
      </c>
    </row>
    <row r="2547" spans="1:2" x14ac:dyDescent="0.35">
      <c r="A2547">
        <v>9.4287505572445696E-2</v>
      </c>
      <c r="B2547">
        <f t="shared" si="39"/>
        <v>0.14143125835866854</v>
      </c>
    </row>
    <row r="2548" spans="1:2" x14ac:dyDescent="0.35">
      <c r="A2548">
        <v>8.8868450995260015E-2</v>
      </c>
      <c r="B2548">
        <f t="shared" si="39"/>
        <v>0.13330267649289002</v>
      </c>
    </row>
    <row r="2549" spans="1:2" x14ac:dyDescent="0.35">
      <c r="A2549">
        <v>8.7614789115464511E-2</v>
      </c>
      <c r="B2549">
        <f t="shared" si="39"/>
        <v>0.13142218367319677</v>
      </c>
    </row>
    <row r="2550" spans="1:2" x14ac:dyDescent="0.35">
      <c r="A2550">
        <v>9.1618418989653408E-2</v>
      </c>
      <c r="B2550">
        <f t="shared" si="39"/>
        <v>0.13742762848448012</v>
      </c>
    </row>
    <row r="2551" spans="1:2" x14ac:dyDescent="0.35">
      <c r="A2551">
        <v>0.11887545469877901</v>
      </c>
      <c r="B2551">
        <f t="shared" si="39"/>
        <v>0.17831318204816851</v>
      </c>
    </row>
    <row r="2552" spans="1:2" x14ac:dyDescent="0.35">
      <c r="A2552">
        <v>0.18926250314349014</v>
      </c>
      <c r="B2552">
        <f t="shared" si="39"/>
        <v>0.2838937547152352</v>
      </c>
    </row>
    <row r="2553" spans="1:2" x14ac:dyDescent="0.35">
      <c r="A2553">
        <v>0.26318811334569087</v>
      </c>
      <c r="B2553">
        <f t="shared" si="39"/>
        <v>0.39478217001853633</v>
      </c>
    </row>
    <row r="2554" spans="1:2" x14ac:dyDescent="0.35">
      <c r="A2554">
        <v>0.30520600667177716</v>
      </c>
      <c r="B2554">
        <f t="shared" si="39"/>
        <v>0.45780901000766572</v>
      </c>
    </row>
    <row r="2555" spans="1:2" x14ac:dyDescent="0.35">
      <c r="A2555">
        <v>0.33137114332430645</v>
      </c>
      <c r="B2555">
        <f t="shared" si="39"/>
        <v>0.49705671498645965</v>
      </c>
    </row>
    <row r="2556" spans="1:2" x14ac:dyDescent="0.35">
      <c r="A2556">
        <v>0.34874042646535963</v>
      </c>
      <c r="B2556">
        <f t="shared" si="39"/>
        <v>0.52311063969803939</v>
      </c>
    </row>
    <row r="2557" spans="1:2" x14ac:dyDescent="0.35">
      <c r="A2557">
        <v>0.36813174489640776</v>
      </c>
      <c r="B2557">
        <f t="shared" si="39"/>
        <v>0.5521976173446117</v>
      </c>
    </row>
    <row r="2558" spans="1:2" x14ac:dyDescent="0.35">
      <c r="A2558">
        <v>0.36016492585382925</v>
      </c>
      <c r="B2558">
        <f t="shared" si="39"/>
        <v>0.54024738878074385</v>
      </c>
    </row>
    <row r="2559" spans="1:2" x14ac:dyDescent="0.35">
      <c r="A2559">
        <v>0.32734729309721772</v>
      </c>
      <c r="B2559">
        <f t="shared" si="39"/>
        <v>0.4910209396458266</v>
      </c>
    </row>
    <row r="2560" spans="1:2" x14ac:dyDescent="0.35">
      <c r="A2560">
        <v>0.30176854667878644</v>
      </c>
      <c r="B2560">
        <f t="shared" si="39"/>
        <v>0.45265282001817964</v>
      </c>
    </row>
    <row r="2561" spans="1:2" x14ac:dyDescent="0.35">
      <c r="A2561">
        <v>0.29740095045239828</v>
      </c>
      <c r="B2561">
        <f t="shared" si="39"/>
        <v>0.44610142567859745</v>
      </c>
    </row>
    <row r="2562" spans="1:2" x14ac:dyDescent="0.35">
      <c r="A2562">
        <v>0.32348520569332756</v>
      </c>
      <c r="B2562">
        <f t="shared" si="39"/>
        <v>0.48522780853999137</v>
      </c>
    </row>
    <row r="2563" spans="1:2" x14ac:dyDescent="0.35">
      <c r="A2563">
        <v>0.37199383230029726</v>
      </c>
      <c r="B2563">
        <f t="shared" ref="B2563:B2626" si="40">A2563*1.5</f>
        <v>0.55799074845044583</v>
      </c>
    </row>
    <row r="2564" spans="1:2" x14ac:dyDescent="0.35">
      <c r="A2564">
        <v>0.40198061565091647</v>
      </c>
      <c r="B2564">
        <f t="shared" si="40"/>
        <v>0.60297092347637471</v>
      </c>
    </row>
    <row r="2565" spans="1:2" x14ac:dyDescent="0.35">
      <c r="A2565">
        <v>0.36608948925351298</v>
      </c>
      <c r="B2565">
        <f t="shared" si="40"/>
        <v>0.5491342338802695</v>
      </c>
    </row>
    <row r="2566" spans="1:2" x14ac:dyDescent="0.35">
      <c r="A2566">
        <v>0.29901857868439408</v>
      </c>
      <c r="B2566">
        <f t="shared" si="40"/>
        <v>0.44852786802659111</v>
      </c>
    </row>
    <row r="2567" spans="1:2" x14ac:dyDescent="0.35">
      <c r="A2567">
        <v>0.28124488848534129</v>
      </c>
      <c r="B2567">
        <f t="shared" si="40"/>
        <v>0.42186733272801191</v>
      </c>
    </row>
    <row r="2568" spans="1:2" x14ac:dyDescent="0.35">
      <c r="A2568">
        <v>0.23645680681196218</v>
      </c>
      <c r="B2568">
        <f t="shared" si="40"/>
        <v>0.3546852102179433</v>
      </c>
    </row>
    <row r="2569" spans="1:2" x14ac:dyDescent="0.35">
      <c r="A2569">
        <v>0.17106418553353886</v>
      </c>
      <c r="B2569">
        <f t="shared" si="40"/>
        <v>0.25659627830030829</v>
      </c>
    </row>
    <row r="2570" spans="1:2" x14ac:dyDescent="0.35">
      <c r="A2570">
        <v>0.12573015433186135</v>
      </c>
      <c r="B2570">
        <f t="shared" si="40"/>
        <v>0.18859523149779203</v>
      </c>
    </row>
    <row r="2571" spans="1:2" x14ac:dyDescent="0.35">
      <c r="A2571">
        <v>9.881686462203311E-2</v>
      </c>
      <c r="B2571">
        <f t="shared" si="40"/>
        <v>0.14822529693304967</v>
      </c>
    </row>
    <row r="2572" spans="1:2" x14ac:dyDescent="0.35">
      <c r="A2572">
        <v>8.949528193515903E-2</v>
      </c>
      <c r="B2572">
        <f t="shared" si="40"/>
        <v>0.13424292290273854</v>
      </c>
    </row>
    <row r="2573" spans="1:2" x14ac:dyDescent="0.35">
      <c r="A2573">
        <v>8.7271043116164612E-2</v>
      </c>
      <c r="B2573">
        <f t="shared" si="40"/>
        <v>0.13090656467424691</v>
      </c>
    </row>
    <row r="2574" spans="1:2" x14ac:dyDescent="0.35">
      <c r="A2574">
        <v>8.7473246645164662E-2</v>
      </c>
      <c r="B2574">
        <f t="shared" si="40"/>
        <v>0.131209869967747</v>
      </c>
    </row>
    <row r="2575" spans="1:2" x14ac:dyDescent="0.35">
      <c r="A2575">
        <v>9.2427233105651069E-2</v>
      </c>
      <c r="B2575">
        <f t="shared" si="40"/>
        <v>0.13864084965847662</v>
      </c>
    </row>
    <row r="2576" spans="1:2" x14ac:dyDescent="0.35">
      <c r="A2576">
        <v>0.13252419290624251</v>
      </c>
      <c r="B2576">
        <f t="shared" si="40"/>
        <v>0.19878628935936377</v>
      </c>
    </row>
    <row r="2577" spans="1:2" x14ac:dyDescent="0.35">
      <c r="A2577">
        <v>0.22487054460029393</v>
      </c>
      <c r="B2577">
        <f t="shared" si="40"/>
        <v>0.33730581690044092</v>
      </c>
    </row>
    <row r="2578" spans="1:2" x14ac:dyDescent="0.35">
      <c r="A2578">
        <v>0.32253484910703062</v>
      </c>
      <c r="B2578">
        <f t="shared" si="40"/>
        <v>0.48380227366054596</v>
      </c>
    </row>
    <row r="2579" spans="1:2" x14ac:dyDescent="0.35">
      <c r="A2579">
        <v>0.37421807111929078</v>
      </c>
      <c r="B2579">
        <f t="shared" si="40"/>
        <v>0.56132710667893615</v>
      </c>
    </row>
    <row r="2580" spans="1:2" x14ac:dyDescent="0.35">
      <c r="A2580">
        <v>0.41486098044818165</v>
      </c>
      <c r="B2580">
        <f t="shared" si="40"/>
        <v>0.62229147067227242</v>
      </c>
    </row>
    <row r="2581" spans="1:2" x14ac:dyDescent="0.35">
      <c r="A2581">
        <v>0.42015871290796736</v>
      </c>
      <c r="B2581">
        <f t="shared" si="40"/>
        <v>0.63023806936195104</v>
      </c>
    </row>
    <row r="2582" spans="1:2" x14ac:dyDescent="0.35">
      <c r="A2582">
        <v>0.34095559059888025</v>
      </c>
      <c r="B2582">
        <f t="shared" si="40"/>
        <v>0.51143338589832044</v>
      </c>
    </row>
    <row r="2583" spans="1:2" x14ac:dyDescent="0.35">
      <c r="A2583">
        <v>0.2754820879088572</v>
      </c>
      <c r="B2583">
        <f t="shared" si="40"/>
        <v>0.4132231318632858</v>
      </c>
    </row>
    <row r="2584" spans="1:2" x14ac:dyDescent="0.35">
      <c r="A2584">
        <v>0.2446864904422405</v>
      </c>
      <c r="B2584">
        <f t="shared" si="40"/>
        <v>0.36702973566336072</v>
      </c>
    </row>
    <row r="2585" spans="1:2" x14ac:dyDescent="0.35">
      <c r="A2585">
        <v>0.2169441662635147</v>
      </c>
      <c r="B2585">
        <f t="shared" si="40"/>
        <v>0.32541624939527203</v>
      </c>
    </row>
    <row r="2586" spans="1:2" x14ac:dyDescent="0.35">
      <c r="A2586">
        <v>0.22596244365689122</v>
      </c>
      <c r="B2586">
        <f t="shared" si="40"/>
        <v>0.33894366548533683</v>
      </c>
    </row>
    <row r="2587" spans="1:2" x14ac:dyDescent="0.35">
      <c r="A2587">
        <v>0.27811073378585072</v>
      </c>
      <c r="B2587">
        <f t="shared" si="40"/>
        <v>0.41716610067877608</v>
      </c>
    </row>
    <row r="2588" spans="1:2" x14ac:dyDescent="0.35">
      <c r="A2588">
        <v>0.3253859188659225</v>
      </c>
      <c r="B2588">
        <f t="shared" si="40"/>
        <v>0.48807887829888374</v>
      </c>
    </row>
    <row r="2589" spans="1:2" x14ac:dyDescent="0.35">
      <c r="A2589">
        <v>0.31288974077375642</v>
      </c>
      <c r="B2589">
        <f t="shared" si="40"/>
        <v>0.46933461116063463</v>
      </c>
    </row>
    <row r="2590" spans="1:2" x14ac:dyDescent="0.35">
      <c r="A2590">
        <v>0.29099109858311534</v>
      </c>
      <c r="B2590">
        <f t="shared" si="40"/>
        <v>0.43648664787467301</v>
      </c>
    </row>
    <row r="2591" spans="1:2" x14ac:dyDescent="0.35">
      <c r="A2591">
        <v>0.2580319233562049</v>
      </c>
      <c r="B2591">
        <f t="shared" si="40"/>
        <v>0.38704788503430732</v>
      </c>
    </row>
    <row r="2592" spans="1:2" x14ac:dyDescent="0.35">
      <c r="A2592">
        <v>0.19001065620078805</v>
      </c>
      <c r="B2592">
        <f t="shared" si="40"/>
        <v>0.28501598430118208</v>
      </c>
    </row>
    <row r="2593" spans="1:2" x14ac:dyDescent="0.35">
      <c r="A2593">
        <v>0.13466755031363728</v>
      </c>
      <c r="B2593">
        <f t="shared" si="40"/>
        <v>0.20200132547045591</v>
      </c>
    </row>
    <row r="2594" spans="1:2" x14ac:dyDescent="0.35">
      <c r="A2594">
        <v>9.9039288503933065E-2</v>
      </c>
      <c r="B2594">
        <f t="shared" si="40"/>
        <v>0.1485589327558996</v>
      </c>
    </row>
    <row r="2595" spans="1:2" x14ac:dyDescent="0.35">
      <c r="A2595">
        <v>8.9171756288759577E-2</v>
      </c>
      <c r="B2595">
        <f t="shared" si="40"/>
        <v>0.13375763443313937</v>
      </c>
    </row>
    <row r="2596" spans="1:2" x14ac:dyDescent="0.35">
      <c r="A2596">
        <v>8.6805974999466351E-2</v>
      </c>
      <c r="B2596">
        <f t="shared" si="40"/>
        <v>0.13020896249919953</v>
      </c>
    </row>
    <row r="2597" spans="1:2" x14ac:dyDescent="0.35">
      <c r="A2597">
        <v>8.8726908524960679E-2</v>
      </c>
      <c r="B2597">
        <f t="shared" si="40"/>
        <v>0.13309036278744102</v>
      </c>
    </row>
    <row r="2598" spans="1:2" x14ac:dyDescent="0.35">
      <c r="A2598">
        <v>0.10599508990151389</v>
      </c>
      <c r="B2598">
        <f t="shared" si="40"/>
        <v>0.15899263485227083</v>
      </c>
    </row>
    <row r="2599" spans="1:2" x14ac:dyDescent="0.35">
      <c r="A2599">
        <v>0.18715958644189565</v>
      </c>
      <c r="B2599">
        <f t="shared" si="40"/>
        <v>0.28073937966284346</v>
      </c>
    </row>
    <row r="2600" spans="1:2" x14ac:dyDescent="0.35">
      <c r="A2600">
        <v>0.26126717982019598</v>
      </c>
      <c r="B2600">
        <f t="shared" si="40"/>
        <v>0.39190076973029397</v>
      </c>
    </row>
    <row r="2601" spans="1:2" x14ac:dyDescent="0.35">
      <c r="A2601">
        <v>0.27687729225895363</v>
      </c>
      <c r="B2601">
        <f t="shared" si="40"/>
        <v>0.41531593838843045</v>
      </c>
    </row>
    <row r="2602" spans="1:2" x14ac:dyDescent="0.35">
      <c r="A2602">
        <v>0.27380379861816173</v>
      </c>
      <c r="B2602">
        <f t="shared" si="40"/>
        <v>0.4107056979272426</v>
      </c>
    </row>
    <row r="2603" spans="1:2" x14ac:dyDescent="0.35">
      <c r="A2603">
        <v>0.26595830169298312</v>
      </c>
      <c r="B2603">
        <f t="shared" si="40"/>
        <v>0.39893745253947466</v>
      </c>
    </row>
    <row r="2604" spans="1:2" x14ac:dyDescent="0.35">
      <c r="A2604">
        <v>0.26836452368807617</v>
      </c>
      <c r="B2604">
        <f t="shared" si="40"/>
        <v>0.40254678553211426</v>
      </c>
    </row>
    <row r="2605" spans="1:2" x14ac:dyDescent="0.35">
      <c r="A2605">
        <v>0.30130347856208767</v>
      </c>
      <c r="B2605">
        <f t="shared" si="40"/>
        <v>0.45195521784313153</v>
      </c>
    </row>
    <row r="2606" spans="1:2" x14ac:dyDescent="0.35">
      <c r="A2606">
        <v>0.29335687987240849</v>
      </c>
      <c r="B2606">
        <f t="shared" si="40"/>
        <v>0.44003531980861277</v>
      </c>
    </row>
    <row r="2607" spans="1:2" x14ac:dyDescent="0.35">
      <c r="A2607">
        <v>0.25532239606761181</v>
      </c>
      <c r="B2607">
        <f t="shared" si="40"/>
        <v>0.38298359410141769</v>
      </c>
    </row>
    <row r="2608" spans="1:2" x14ac:dyDescent="0.35">
      <c r="A2608">
        <v>0.22838888600488413</v>
      </c>
      <c r="B2608">
        <f t="shared" si="40"/>
        <v>0.34258332900732619</v>
      </c>
    </row>
    <row r="2609" spans="1:2" x14ac:dyDescent="0.35">
      <c r="A2609">
        <v>0.21378979121112371</v>
      </c>
      <c r="B2609">
        <f t="shared" si="40"/>
        <v>0.32068468681668555</v>
      </c>
    </row>
    <row r="2610" spans="1:2" x14ac:dyDescent="0.35">
      <c r="A2610">
        <v>0.23429322905166852</v>
      </c>
      <c r="B2610">
        <f t="shared" si="40"/>
        <v>0.3514398435775028</v>
      </c>
    </row>
    <row r="2611" spans="1:2" x14ac:dyDescent="0.35">
      <c r="A2611">
        <v>0.29173925164041375</v>
      </c>
      <c r="B2611">
        <f t="shared" si="40"/>
        <v>0.4376088774606206</v>
      </c>
    </row>
    <row r="2612" spans="1:2" x14ac:dyDescent="0.35">
      <c r="A2612">
        <v>0.34627354341156691</v>
      </c>
      <c r="B2612">
        <f t="shared" si="40"/>
        <v>0.51941031511735036</v>
      </c>
    </row>
    <row r="2613" spans="1:2" x14ac:dyDescent="0.35">
      <c r="A2613">
        <v>0.33844826683928775</v>
      </c>
      <c r="B2613">
        <f t="shared" si="40"/>
        <v>0.50767240025893168</v>
      </c>
    </row>
    <row r="2614" spans="1:2" x14ac:dyDescent="0.35">
      <c r="A2614">
        <v>0.31408274159485328</v>
      </c>
      <c r="B2614">
        <f t="shared" si="40"/>
        <v>0.47112411239227991</v>
      </c>
    </row>
    <row r="2615" spans="1:2" x14ac:dyDescent="0.35">
      <c r="A2615">
        <v>0.27329828979566312</v>
      </c>
      <c r="B2615">
        <f t="shared" si="40"/>
        <v>0.40994743469349471</v>
      </c>
    </row>
    <row r="2616" spans="1:2" x14ac:dyDescent="0.35">
      <c r="A2616">
        <v>0.20192044405885529</v>
      </c>
      <c r="B2616">
        <f t="shared" si="40"/>
        <v>0.3028806660882829</v>
      </c>
    </row>
    <row r="2617" spans="1:2" x14ac:dyDescent="0.35">
      <c r="A2617">
        <v>0.13412160078533836</v>
      </c>
      <c r="B2617">
        <f t="shared" si="40"/>
        <v>0.20118240117800754</v>
      </c>
    </row>
    <row r="2618" spans="1:2" x14ac:dyDescent="0.35">
      <c r="A2618">
        <v>9.8655101798833869E-2</v>
      </c>
      <c r="B2618">
        <f t="shared" si="40"/>
        <v>0.14798265269825081</v>
      </c>
    </row>
    <row r="2619" spans="1:2" x14ac:dyDescent="0.35">
      <c r="A2619">
        <v>8.8828010289460205E-2</v>
      </c>
      <c r="B2619">
        <f t="shared" si="40"/>
        <v>0.13324201543419031</v>
      </c>
    </row>
    <row r="2620" spans="1:2" x14ac:dyDescent="0.35">
      <c r="A2620">
        <v>8.6482449353066385E-2</v>
      </c>
      <c r="B2620">
        <f t="shared" si="40"/>
        <v>0.12972367402959958</v>
      </c>
    </row>
    <row r="2621" spans="1:2" x14ac:dyDescent="0.35">
      <c r="A2621">
        <v>8.8383162525661835E-2</v>
      </c>
      <c r="B2621">
        <f t="shared" si="40"/>
        <v>0.13257474378849277</v>
      </c>
    </row>
    <row r="2622" spans="1:2" x14ac:dyDescent="0.35">
      <c r="A2622">
        <v>0.10557046249061543</v>
      </c>
      <c r="B2622">
        <f t="shared" si="40"/>
        <v>0.15835569373592315</v>
      </c>
    </row>
    <row r="2623" spans="1:2" x14ac:dyDescent="0.35">
      <c r="A2623">
        <v>0.18643165373749707</v>
      </c>
      <c r="B2623">
        <f t="shared" si="40"/>
        <v>0.27964748060624561</v>
      </c>
    </row>
    <row r="2624" spans="1:2" x14ac:dyDescent="0.35">
      <c r="A2624">
        <v>0.2602763825280987</v>
      </c>
      <c r="B2624">
        <f t="shared" si="40"/>
        <v>0.39041457379214806</v>
      </c>
    </row>
    <row r="2625" spans="1:2" x14ac:dyDescent="0.35">
      <c r="A2625">
        <v>0.27582583390815663</v>
      </c>
      <c r="B2625">
        <f t="shared" si="40"/>
        <v>0.41373875086223494</v>
      </c>
    </row>
    <row r="2626" spans="1:2" x14ac:dyDescent="0.35">
      <c r="A2626">
        <v>0.27275234026736478</v>
      </c>
      <c r="B2626">
        <f t="shared" si="40"/>
        <v>0.40912851040104714</v>
      </c>
    </row>
    <row r="2627" spans="1:2" x14ac:dyDescent="0.35">
      <c r="A2627">
        <v>0.26490684334218612</v>
      </c>
      <c r="B2627">
        <f t="shared" ref="B2627:B2690" si="41">A2627*1.5</f>
        <v>0.39736026501327915</v>
      </c>
    </row>
    <row r="2628" spans="1:2" x14ac:dyDescent="0.35">
      <c r="A2628">
        <v>0.26735350604307895</v>
      </c>
      <c r="B2628">
        <f t="shared" si="41"/>
        <v>0.40103025906461842</v>
      </c>
    </row>
    <row r="2629" spans="1:2" x14ac:dyDescent="0.35">
      <c r="A2629">
        <v>0.30013069809389076</v>
      </c>
      <c r="B2629">
        <f t="shared" si="41"/>
        <v>0.45019604714083616</v>
      </c>
    </row>
    <row r="2630" spans="1:2" x14ac:dyDescent="0.35">
      <c r="A2630">
        <v>0.29222454011001192</v>
      </c>
      <c r="B2630">
        <f t="shared" si="41"/>
        <v>0.43833681016501791</v>
      </c>
    </row>
    <row r="2631" spans="1:2" x14ac:dyDescent="0.35">
      <c r="A2631">
        <v>0.25435181912841448</v>
      </c>
      <c r="B2631">
        <f t="shared" si="41"/>
        <v>0.38152772869262175</v>
      </c>
    </row>
    <row r="2632" spans="1:2" x14ac:dyDescent="0.35">
      <c r="A2632">
        <v>0.22753963118308618</v>
      </c>
      <c r="B2632">
        <f t="shared" si="41"/>
        <v>0.34130944677462927</v>
      </c>
    </row>
    <row r="2633" spans="1:2" x14ac:dyDescent="0.35">
      <c r="A2633">
        <v>0.21298097709512559</v>
      </c>
      <c r="B2633">
        <f t="shared" si="41"/>
        <v>0.31947146564268836</v>
      </c>
    </row>
    <row r="2634" spans="1:2" x14ac:dyDescent="0.35">
      <c r="A2634">
        <v>0.23338331317117086</v>
      </c>
      <c r="B2634">
        <f t="shared" si="41"/>
        <v>0.35007496975675628</v>
      </c>
    </row>
    <row r="2635" spans="1:2" x14ac:dyDescent="0.35">
      <c r="A2635">
        <v>0.29060691187801663</v>
      </c>
      <c r="B2635">
        <f t="shared" si="41"/>
        <v>0.43591036781702497</v>
      </c>
    </row>
    <row r="2636" spans="1:2" x14ac:dyDescent="0.35">
      <c r="A2636">
        <v>0.34491877976726981</v>
      </c>
      <c r="B2636">
        <f t="shared" si="41"/>
        <v>0.51737816965090477</v>
      </c>
    </row>
    <row r="2637" spans="1:2" x14ac:dyDescent="0.35">
      <c r="A2637">
        <v>0.33715416425369082</v>
      </c>
      <c r="B2637">
        <f t="shared" si="41"/>
        <v>0.50573124638053624</v>
      </c>
    </row>
    <row r="2638" spans="1:2" x14ac:dyDescent="0.35">
      <c r="A2638">
        <v>0.31288974077375642</v>
      </c>
      <c r="B2638">
        <f t="shared" si="41"/>
        <v>0.46933461116063463</v>
      </c>
    </row>
    <row r="2639" spans="1:2" x14ac:dyDescent="0.35">
      <c r="A2639">
        <v>0.27224683144486611</v>
      </c>
      <c r="B2639">
        <f t="shared" si="41"/>
        <v>0.40837024716729919</v>
      </c>
    </row>
    <row r="2640" spans="1:2" x14ac:dyDescent="0.35">
      <c r="A2640">
        <v>0.20113185029575806</v>
      </c>
      <c r="B2640">
        <f t="shared" si="41"/>
        <v>0.30169777544363707</v>
      </c>
    </row>
    <row r="2641" spans="1:2" x14ac:dyDescent="0.35">
      <c r="A2641">
        <v>0.13361609196283977</v>
      </c>
      <c r="B2641">
        <f t="shared" si="41"/>
        <v>0.20042413794425967</v>
      </c>
    </row>
    <row r="2642" spans="1:2" x14ac:dyDescent="0.35">
      <c r="A2642">
        <v>9.8291135446635119E-2</v>
      </c>
      <c r="B2642">
        <f t="shared" si="41"/>
        <v>0.14743670316995267</v>
      </c>
    </row>
    <row r="2643" spans="1:2" x14ac:dyDescent="0.35">
      <c r="A2643">
        <v>8.8484264290161832E-2</v>
      </c>
      <c r="B2643">
        <f t="shared" si="41"/>
        <v>0.13272639643524275</v>
      </c>
    </row>
    <row r="2644" spans="1:2" x14ac:dyDescent="0.35">
      <c r="A2644">
        <v>8.6158923706667917E-2</v>
      </c>
      <c r="B2644">
        <f t="shared" si="41"/>
        <v>0.12923838556000189</v>
      </c>
    </row>
    <row r="2645" spans="1:2" x14ac:dyDescent="0.35">
      <c r="A2645">
        <v>8.8019196173462558E-2</v>
      </c>
      <c r="B2645">
        <f t="shared" si="41"/>
        <v>0.13202879426019384</v>
      </c>
    </row>
    <row r="2646" spans="1:2" x14ac:dyDescent="0.35">
      <c r="A2646">
        <v>0.10516605543261634</v>
      </c>
      <c r="B2646">
        <f t="shared" si="41"/>
        <v>0.1577490831489245</v>
      </c>
    </row>
    <row r="2647" spans="1:2" x14ac:dyDescent="0.35">
      <c r="A2647">
        <v>0.18570372103309957</v>
      </c>
      <c r="B2647">
        <f t="shared" si="41"/>
        <v>0.27855558154964932</v>
      </c>
    </row>
    <row r="2648" spans="1:2" x14ac:dyDescent="0.35">
      <c r="A2648">
        <v>0.25926536488310148</v>
      </c>
      <c r="B2648">
        <f t="shared" si="41"/>
        <v>0.38889804732465222</v>
      </c>
    </row>
    <row r="2649" spans="1:2" x14ac:dyDescent="0.35">
      <c r="A2649">
        <v>0.27477437555735962</v>
      </c>
      <c r="B2649">
        <f t="shared" si="41"/>
        <v>0.41216156333603943</v>
      </c>
    </row>
    <row r="2650" spans="1:2" x14ac:dyDescent="0.35">
      <c r="A2650">
        <v>0.27170088191656772</v>
      </c>
      <c r="B2650">
        <f t="shared" si="41"/>
        <v>0.40755132287485157</v>
      </c>
    </row>
    <row r="2651" spans="1:2" x14ac:dyDescent="0.35">
      <c r="A2651">
        <v>0.26393626640298873</v>
      </c>
      <c r="B2651">
        <f t="shared" si="41"/>
        <v>0.39590439960448309</v>
      </c>
    </row>
    <row r="2652" spans="1:2" x14ac:dyDescent="0.35">
      <c r="A2652">
        <v>0.26630204769228194</v>
      </c>
      <c r="B2652">
        <f t="shared" si="41"/>
        <v>0.39945307153842291</v>
      </c>
    </row>
    <row r="2653" spans="1:2" x14ac:dyDescent="0.35">
      <c r="A2653">
        <v>0.29899835833149369</v>
      </c>
      <c r="B2653">
        <f t="shared" si="41"/>
        <v>0.44849753749724053</v>
      </c>
    </row>
    <row r="2654" spans="1:2" x14ac:dyDescent="0.35">
      <c r="A2654">
        <v>0.2911124207005153</v>
      </c>
      <c r="B2654">
        <f t="shared" si="41"/>
        <v>0.43666863105077292</v>
      </c>
    </row>
    <row r="2655" spans="1:2" x14ac:dyDescent="0.35">
      <c r="A2655">
        <v>0.25338124218921709</v>
      </c>
      <c r="B2655">
        <f t="shared" si="41"/>
        <v>0.38007186328382564</v>
      </c>
    </row>
    <row r="2656" spans="1:2" x14ac:dyDescent="0.35">
      <c r="A2656">
        <v>0.22662971530258857</v>
      </c>
      <c r="B2656">
        <f t="shared" si="41"/>
        <v>0.33994457295388286</v>
      </c>
    </row>
    <row r="2657" spans="1:2" x14ac:dyDescent="0.35">
      <c r="A2657">
        <v>0.21217216297912794</v>
      </c>
      <c r="B2657">
        <f t="shared" si="41"/>
        <v>0.31825824446869189</v>
      </c>
    </row>
    <row r="2658" spans="1:2" x14ac:dyDescent="0.35">
      <c r="A2658">
        <v>0.23249361764357357</v>
      </c>
      <c r="B2658">
        <f t="shared" si="41"/>
        <v>0.34874042646536035</v>
      </c>
    </row>
    <row r="2659" spans="1:2" x14ac:dyDescent="0.35">
      <c r="A2659">
        <v>0.2894947924685195</v>
      </c>
      <c r="B2659">
        <f t="shared" si="41"/>
        <v>0.43424218870277925</v>
      </c>
    </row>
    <row r="2660" spans="1:2" x14ac:dyDescent="0.35">
      <c r="A2660">
        <v>0.34360445682877355</v>
      </c>
      <c r="B2660">
        <f t="shared" si="41"/>
        <v>0.51540668524316036</v>
      </c>
    </row>
    <row r="2661" spans="1:2" x14ac:dyDescent="0.35">
      <c r="A2661">
        <v>0.33586006166809501</v>
      </c>
      <c r="B2661">
        <f t="shared" si="41"/>
        <v>0.50379009250214257</v>
      </c>
    </row>
    <row r="2662" spans="1:2" x14ac:dyDescent="0.35">
      <c r="A2662">
        <v>0.31165629924685984</v>
      </c>
      <c r="B2662">
        <f t="shared" si="41"/>
        <v>0.46748444887028973</v>
      </c>
    </row>
    <row r="2663" spans="1:2" x14ac:dyDescent="0.35">
      <c r="A2663">
        <v>0.27119537309406866</v>
      </c>
      <c r="B2663">
        <f t="shared" si="41"/>
        <v>0.40679305964110302</v>
      </c>
    </row>
    <row r="2664" spans="1:2" x14ac:dyDescent="0.35">
      <c r="A2664">
        <v>0.20036347688556025</v>
      </c>
      <c r="B2664">
        <f t="shared" si="41"/>
        <v>0.30054521532834039</v>
      </c>
    </row>
    <row r="2665" spans="1:2" x14ac:dyDescent="0.35">
      <c r="A2665">
        <v>0.13311058314034119</v>
      </c>
      <c r="B2665">
        <f t="shared" si="41"/>
        <v>0.19966587471051178</v>
      </c>
    </row>
    <row r="2666" spans="1:2" x14ac:dyDescent="0.35">
      <c r="A2666">
        <v>9.788672838863606E-2</v>
      </c>
      <c r="B2666">
        <f t="shared" si="41"/>
        <v>0.1468300925829541</v>
      </c>
    </row>
    <row r="2667" spans="1:2" x14ac:dyDescent="0.35">
      <c r="A2667">
        <v>8.8140518290862488E-2</v>
      </c>
      <c r="B2667">
        <f t="shared" si="41"/>
        <v>0.13221077743629372</v>
      </c>
    </row>
    <row r="2668" spans="1:2" x14ac:dyDescent="0.35">
      <c r="A2668">
        <v>8.5794957354469167E-2</v>
      </c>
      <c r="B2668">
        <f t="shared" si="41"/>
        <v>0.12869243603170374</v>
      </c>
    </row>
    <row r="2669" spans="1:2" x14ac:dyDescent="0.35">
      <c r="A2669">
        <v>8.7695670527063105E-2</v>
      </c>
      <c r="B2669">
        <f t="shared" si="41"/>
        <v>0.13154350579059465</v>
      </c>
    </row>
    <row r="2670" spans="1:2" x14ac:dyDescent="0.35">
      <c r="A2670">
        <v>0.10478186872751769</v>
      </c>
      <c r="B2670">
        <f t="shared" si="41"/>
        <v>0.15717280309127651</v>
      </c>
    </row>
    <row r="2671" spans="1:2" x14ac:dyDescent="0.35">
      <c r="A2671">
        <v>0.18499600868160143</v>
      </c>
      <c r="B2671">
        <f t="shared" si="41"/>
        <v>0.27749401302240218</v>
      </c>
    </row>
    <row r="2672" spans="1:2" x14ac:dyDescent="0.35">
      <c r="A2672">
        <v>0.25825434723810431</v>
      </c>
      <c r="B2672">
        <f t="shared" si="41"/>
        <v>0.38738152085715649</v>
      </c>
    </row>
    <row r="2673" spans="1:2" x14ac:dyDescent="0.35">
      <c r="A2673">
        <v>0.27368247650076283</v>
      </c>
      <c r="B2673">
        <f t="shared" si="41"/>
        <v>0.41052371475114424</v>
      </c>
    </row>
    <row r="2674" spans="1:2" x14ac:dyDescent="0.35">
      <c r="A2674">
        <v>0.27066964391867071</v>
      </c>
      <c r="B2674">
        <f t="shared" si="41"/>
        <v>0.40600446587800609</v>
      </c>
    </row>
    <row r="2675" spans="1:2" x14ac:dyDescent="0.35">
      <c r="A2675">
        <v>0.26288480805219128</v>
      </c>
      <c r="B2675">
        <f t="shared" si="41"/>
        <v>0.39432721207828692</v>
      </c>
    </row>
    <row r="2676" spans="1:2" x14ac:dyDescent="0.35">
      <c r="A2676">
        <v>0.26531125040018472</v>
      </c>
      <c r="B2676">
        <f t="shared" si="41"/>
        <v>0.3979668756002771</v>
      </c>
    </row>
    <row r="2677" spans="1:2" x14ac:dyDescent="0.35">
      <c r="A2677">
        <v>0.29782557786329733</v>
      </c>
      <c r="B2677">
        <f t="shared" si="41"/>
        <v>0.446738366794946</v>
      </c>
    </row>
    <row r="2678" spans="1:2" x14ac:dyDescent="0.35">
      <c r="A2678">
        <v>0.28998008093811861</v>
      </c>
      <c r="B2678">
        <f t="shared" si="41"/>
        <v>0.43497012140717795</v>
      </c>
    </row>
    <row r="2679" spans="1:2" x14ac:dyDescent="0.35">
      <c r="A2679">
        <v>0.25241066525001971</v>
      </c>
      <c r="B2679">
        <f t="shared" si="41"/>
        <v>0.37861599787502953</v>
      </c>
    </row>
    <row r="2680" spans="1:2" x14ac:dyDescent="0.35">
      <c r="A2680">
        <v>0.22576024012789117</v>
      </c>
      <c r="B2680">
        <f t="shared" si="41"/>
        <v>0.33864036019183674</v>
      </c>
    </row>
    <row r="2681" spans="1:2" x14ac:dyDescent="0.35">
      <c r="A2681">
        <v>0.21132290815733001</v>
      </c>
      <c r="B2681">
        <f t="shared" si="41"/>
        <v>0.31698436223599502</v>
      </c>
    </row>
    <row r="2682" spans="1:2" x14ac:dyDescent="0.35">
      <c r="A2682">
        <v>0.23160392211597583</v>
      </c>
      <c r="B2682">
        <f t="shared" si="41"/>
        <v>0.34740588317396376</v>
      </c>
    </row>
    <row r="2683" spans="1:2" x14ac:dyDescent="0.35">
      <c r="A2683">
        <v>0.28838267305902276</v>
      </c>
      <c r="B2683">
        <f t="shared" si="41"/>
        <v>0.43257400958853415</v>
      </c>
    </row>
    <row r="2684" spans="1:2" x14ac:dyDescent="0.35">
      <c r="A2684">
        <v>0.34231035424317729</v>
      </c>
      <c r="B2684">
        <f t="shared" si="41"/>
        <v>0.51346553136476591</v>
      </c>
    </row>
    <row r="2685" spans="1:2" x14ac:dyDescent="0.35">
      <c r="A2685">
        <v>0.33456595908249764</v>
      </c>
      <c r="B2685">
        <f t="shared" si="41"/>
        <v>0.50184893862374647</v>
      </c>
    </row>
    <row r="2686" spans="1:2" x14ac:dyDescent="0.35">
      <c r="A2686">
        <v>0.31046329842576309</v>
      </c>
      <c r="B2686">
        <f t="shared" si="41"/>
        <v>0.46569494763864461</v>
      </c>
    </row>
    <row r="2687" spans="1:2" x14ac:dyDescent="0.35">
      <c r="A2687">
        <v>0.27018435544907154</v>
      </c>
      <c r="B2687">
        <f t="shared" si="41"/>
        <v>0.40527653317360735</v>
      </c>
    </row>
    <row r="2688" spans="1:2" x14ac:dyDescent="0.35">
      <c r="A2688">
        <v>0.19959510347536186</v>
      </c>
      <c r="B2688">
        <f t="shared" si="41"/>
        <v>0.29939265521304281</v>
      </c>
    </row>
    <row r="2689" spans="1:2" x14ac:dyDescent="0.35">
      <c r="A2689">
        <v>0.13258485396494268</v>
      </c>
      <c r="B2689">
        <f t="shared" si="41"/>
        <v>0.19887728094741403</v>
      </c>
    </row>
    <row r="2690" spans="1:2" x14ac:dyDescent="0.35">
      <c r="A2690">
        <v>9.7522762036437297E-2</v>
      </c>
      <c r="B2690">
        <f t="shared" si="41"/>
        <v>0.14628414305465595</v>
      </c>
    </row>
    <row r="2691" spans="1:2" x14ac:dyDescent="0.35">
      <c r="A2691">
        <v>8.7816992644463021E-2</v>
      </c>
      <c r="B2691">
        <f t="shared" ref="B2691:B2754" si="42">A2691*1.5</f>
        <v>0.13172548896669453</v>
      </c>
    </row>
    <row r="2692" spans="1:2" x14ac:dyDescent="0.35">
      <c r="A2692">
        <v>8.5471431708069187E-2</v>
      </c>
      <c r="B2692">
        <f t="shared" si="42"/>
        <v>0.12820714756210377</v>
      </c>
    </row>
    <row r="2693" spans="1:2" x14ac:dyDescent="0.35">
      <c r="A2693">
        <v>8.7372144880664637E-2</v>
      </c>
      <c r="B2693">
        <f t="shared" si="42"/>
        <v>0.13105821732099696</v>
      </c>
    </row>
    <row r="2694" spans="1:2" x14ac:dyDescent="0.35">
      <c r="A2694">
        <v>0.10435724131661818</v>
      </c>
      <c r="B2694">
        <f t="shared" si="42"/>
        <v>0.15653586197492728</v>
      </c>
    </row>
    <row r="2695" spans="1:2" x14ac:dyDescent="0.35">
      <c r="A2695">
        <v>0.1842680759772034</v>
      </c>
      <c r="B2695">
        <f t="shared" si="42"/>
        <v>0.27640211396580511</v>
      </c>
    </row>
    <row r="2696" spans="1:2" x14ac:dyDescent="0.35">
      <c r="A2696">
        <v>0.25728377029890648</v>
      </c>
      <c r="B2696">
        <f t="shared" si="42"/>
        <v>0.38592565544835972</v>
      </c>
    </row>
    <row r="2697" spans="1:2" x14ac:dyDescent="0.35">
      <c r="A2697">
        <v>0.27263101814996588</v>
      </c>
      <c r="B2697">
        <f t="shared" si="42"/>
        <v>0.40894652722494884</v>
      </c>
    </row>
    <row r="2698" spans="1:2" x14ac:dyDescent="0.35">
      <c r="A2698">
        <v>0.2696181855678732</v>
      </c>
      <c r="B2698">
        <f t="shared" si="42"/>
        <v>0.4044272783518098</v>
      </c>
    </row>
    <row r="2699" spans="1:2" x14ac:dyDescent="0.35">
      <c r="A2699">
        <v>0.26187379040719411</v>
      </c>
      <c r="B2699">
        <f t="shared" si="42"/>
        <v>0.39281068561079113</v>
      </c>
    </row>
    <row r="2700" spans="1:2" x14ac:dyDescent="0.35">
      <c r="A2700">
        <v>0.26425979204938771</v>
      </c>
      <c r="B2700">
        <f t="shared" si="42"/>
        <v>0.39638968807408159</v>
      </c>
    </row>
    <row r="2701" spans="1:2" x14ac:dyDescent="0.35">
      <c r="A2701">
        <v>0.29671345845380054</v>
      </c>
      <c r="B2701">
        <f t="shared" si="42"/>
        <v>0.44507018768070084</v>
      </c>
    </row>
    <row r="2702" spans="1:2" x14ac:dyDescent="0.35">
      <c r="A2702">
        <v>0.28884774117572148</v>
      </c>
      <c r="B2702">
        <f t="shared" si="42"/>
        <v>0.4332716117635822</v>
      </c>
    </row>
    <row r="2703" spans="1:2" x14ac:dyDescent="0.35">
      <c r="A2703">
        <v>0.25139964760502204</v>
      </c>
      <c r="B2703">
        <f t="shared" si="42"/>
        <v>0.37709947140753308</v>
      </c>
    </row>
    <row r="2704" spans="1:2" x14ac:dyDescent="0.35">
      <c r="A2704">
        <v>0.22491098530609374</v>
      </c>
      <c r="B2704">
        <f t="shared" si="42"/>
        <v>0.3373664779591406</v>
      </c>
    </row>
    <row r="2705" spans="1:2" x14ac:dyDescent="0.35">
      <c r="A2705">
        <v>0.21051409404133234</v>
      </c>
      <c r="B2705">
        <f t="shared" si="42"/>
        <v>0.31577114106199849</v>
      </c>
    </row>
    <row r="2706" spans="1:2" x14ac:dyDescent="0.35">
      <c r="A2706">
        <v>0.23069400623547817</v>
      </c>
      <c r="B2706">
        <f t="shared" si="42"/>
        <v>0.34604100935321724</v>
      </c>
    </row>
    <row r="2707" spans="1:2" x14ac:dyDescent="0.35">
      <c r="A2707">
        <v>0.28725033329662569</v>
      </c>
      <c r="B2707">
        <f t="shared" si="42"/>
        <v>0.43087549994493857</v>
      </c>
    </row>
    <row r="2708" spans="1:2" x14ac:dyDescent="0.35">
      <c r="A2708">
        <v>0.34095559059888075</v>
      </c>
      <c r="B2708">
        <f t="shared" si="42"/>
        <v>0.5114333858983211</v>
      </c>
    </row>
    <row r="2709" spans="1:2" x14ac:dyDescent="0.35">
      <c r="A2709">
        <v>0.33329207684980128</v>
      </c>
      <c r="B2709">
        <f t="shared" si="42"/>
        <v>0.49993811527470189</v>
      </c>
    </row>
    <row r="2710" spans="1:2" x14ac:dyDescent="0.35">
      <c r="A2710">
        <v>0.30927029760466629</v>
      </c>
      <c r="B2710">
        <f t="shared" si="42"/>
        <v>0.46390544640699943</v>
      </c>
    </row>
    <row r="2711" spans="1:2" x14ac:dyDescent="0.35">
      <c r="A2711">
        <v>0.26911267674537459</v>
      </c>
      <c r="B2711">
        <f t="shared" si="42"/>
        <v>0.40366901511806186</v>
      </c>
    </row>
    <row r="2712" spans="1:2" x14ac:dyDescent="0.35">
      <c r="A2712">
        <v>0.19880650971226413</v>
      </c>
      <c r="B2712">
        <f t="shared" si="42"/>
        <v>0.29820976456839621</v>
      </c>
    </row>
    <row r="2713" spans="1:2" x14ac:dyDescent="0.35">
      <c r="A2713">
        <v>0.14506081170420923</v>
      </c>
      <c r="B2713">
        <f t="shared" si="42"/>
        <v>0.21759121755631383</v>
      </c>
    </row>
    <row r="2714" spans="1:2" x14ac:dyDescent="0.35">
      <c r="A2714">
        <v>0.11125238165550035</v>
      </c>
      <c r="B2714">
        <f t="shared" si="42"/>
        <v>0.16687857248325053</v>
      </c>
    </row>
    <row r="2715" spans="1:2" x14ac:dyDescent="0.35">
      <c r="A2715">
        <v>9.175996145995273E-2</v>
      </c>
      <c r="B2715">
        <f t="shared" si="42"/>
        <v>0.13763994218992909</v>
      </c>
    </row>
    <row r="2716" spans="1:2" x14ac:dyDescent="0.35">
      <c r="A2716">
        <v>8.6502669705967303E-2</v>
      </c>
      <c r="B2716">
        <f t="shared" si="42"/>
        <v>0.12975400455895095</v>
      </c>
    </row>
    <row r="2717" spans="1:2" x14ac:dyDescent="0.35">
      <c r="A2717">
        <v>8.5269228179070164E-2</v>
      </c>
      <c r="B2717">
        <f t="shared" si="42"/>
        <v>0.12790384226860524</v>
      </c>
    </row>
    <row r="2718" spans="1:2" x14ac:dyDescent="0.35">
      <c r="A2718">
        <v>8.9212196994559373E-2</v>
      </c>
      <c r="B2718">
        <f t="shared" si="42"/>
        <v>0.13381829549183905</v>
      </c>
    </row>
    <row r="2719" spans="1:2" x14ac:dyDescent="0.35">
      <c r="A2719">
        <v>0.11574129999928745</v>
      </c>
      <c r="B2719">
        <f t="shared" si="42"/>
        <v>0.17361194999893118</v>
      </c>
    </row>
    <row r="2720" spans="1:2" x14ac:dyDescent="0.35">
      <c r="A2720">
        <v>0.18424785562430351</v>
      </c>
      <c r="B2720">
        <f t="shared" si="42"/>
        <v>0.2763717834364553</v>
      </c>
    </row>
    <row r="2721" spans="1:2" x14ac:dyDescent="0.35">
      <c r="A2721">
        <v>0.25619187124230913</v>
      </c>
      <c r="B2721">
        <f t="shared" si="42"/>
        <v>0.3842878068634637</v>
      </c>
    </row>
    <row r="2722" spans="1:2" x14ac:dyDescent="0.35">
      <c r="A2722">
        <v>0.29711786551179914</v>
      </c>
      <c r="B2722">
        <f t="shared" si="42"/>
        <v>0.44567679826769868</v>
      </c>
    </row>
    <row r="2723" spans="1:2" x14ac:dyDescent="0.35">
      <c r="A2723">
        <v>0.32257528981283035</v>
      </c>
      <c r="B2723">
        <f t="shared" si="42"/>
        <v>0.48386293471924552</v>
      </c>
    </row>
    <row r="2724" spans="1:2" x14ac:dyDescent="0.35">
      <c r="A2724">
        <v>0.33947950483718481</v>
      </c>
      <c r="B2724">
        <f t="shared" si="42"/>
        <v>0.50921925725577721</v>
      </c>
    </row>
    <row r="2725" spans="1:2" x14ac:dyDescent="0.35">
      <c r="A2725">
        <v>0.35834509409283388</v>
      </c>
      <c r="B2725">
        <f t="shared" si="42"/>
        <v>0.53751764113925082</v>
      </c>
    </row>
    <row r="2726" spans="1:2" x14ac:dyDescent="0.35">
      <c r="A2726">
        <v>0.35058047857925489</v>
      </c>
      <c r="B2726">
        <f t="shared" si="42"/>
        <v>0.5258707178688824</v>
      </c>
    </row>
    <row r="2727" spans="1:2" x14ac:dyDescent="0.35">
      <c r="A2727">
        <v>0.31863232099734062</v>
      </c>
      <c r="B2727">
        <f t="shared" si="42"/>
        <v>0.47794848149601094</v>
      </c>
    </row>
    <row r="2728" spans="1:2" x14ac:dyDescent="0.35">
      <c r="A2728">
        <v>0.2937410665775082</v>
      </c>
      <c r="B2728">
        <f t="shared" si="42"/>
        <v>0.4406115998662623</v>
      </c>
    </row>
    <row r="2729" spans="1:2" x14ac:dyDescent="0.35">
      <c r="A2729">
        <v>0.2894947924685195</v>
      </c>
      <c r="B2729">
        <f t="shared" si="42"/>
        <v>0.43424218870277925</v>
      </c>
    </row>
    <row r="2730" spans="1:2" x14ac:dyDescent="0.35">
      <c r="A2730">
        <v>0.31487133535795109</v>
      </c>
      <c r="B2730">
        <f t="shared" si="42"/>
        <v>0.47230700303692663</v>
      </c>
    </row>
    <row r="2731" spans="1:2" x14ac:dyDescent="0.35">
      <c r="A2731">
        <v>0.36210607973222392</v>
      </c>
      <c r="B2731">
        <f t="shared" si="42"/>
        <v>0.54315911959833585</v>
      </c>
    </row>
    <row r="2732" spans="1:2" x14ac:dyDescent="0.35">
      <c r="A2732">
        <v>0.39128404896684543</v>
      </c>
      <c r="B2732">
        <f t="shared" si="42"/>
        <v>0.58692607345026815</v>
      </c>
    </row>
    <row r="2733" spans="1:2" x14ac:dyDescent="0.35">
      <c r="A2733">
        <v>0.35638371986153922</v>
      </c>
      <c r="B2733">
        <f t="shared" si="42"/>
        <v>0.53457557979230885</v>
      </c>
    </row>
    <row r="2734" spans="1:2" x14ac:dyDescent="0.35">
      <c r="A2734">
        <v>0.29107197999471546</v>
      </c>
      <c r="B2734">
        <f t="shared" si="42"/>
        <v>0.43660796999207319</v>
      </c>
    </row>
    <row r="2735" spans="1:2" x14ac:dyDescent="0.35">
      <c r="A2735">
        <v>0.2737835782652624</v>
      </c>
      <c r="B2735">
        <f t="shared" si="42"/>
        <v>0.41067536739789356</v>
      </c>
    </row>
    <row r="2736" spans="1:2" x14ac:dyDescent="0.35">
      <c r="A2736">
        <v>0.23016827706007917</v>
      </c>
      <c r="B2736">
        <f t="shared" si="42"/>
        <v>0.34525241559011877</v>
      </c>
    </row>
    <row r="2737" spans="1:2" x14ac:dyDescent="0.35">
      <c r="A2737">
        <v>0.16649438577815109</v>
      </c>
      <c r="B2737">
        <f t="shared" si="42"/>
        <v>0.24974157866722663</v>
      </c>
    </row>
    <row r="2738" spans="1:2" x14ac:dyDescent="0.35">
      <c r="A2738">
        <v>0.12241401645627017</v>
      </c>
      <c r="B2738">
        <f t="shared" si="42"/>
        <v>0.18362102468440528</v>
      </c>
    </row>
    <row r="2739" spans="1:2" x14ac:dyDescent="0.35">
      <c r="A2739">
        <v>9.6188218745040646E-2</v>
      </c>
      <c r="B2739">
        <f t="shared" si="42"/>
        <v>0.14428232811756098</v>
      </c>
    </row>
    <row r="2740" spans="1:2" x14ac:dyDescent="0.35">
      <c r="A2740">
        <v>8.7149720998765196E-2</v>
      </c>
      <c r="B2740">
        <f t="shared" si="42"/>
        <v>0.13072458149814781</v>
      </c>
    </row>
    <row r="2741" spans="1:2" x14ac:dyDescent="0.35">
      <c r="A2741">
        <v>8.4986143238471021E-2</v>
      </c>
      <c r="B2741">
        <f t="shared" si="42"/>
        <v>0.12747921485770652</v>
      </c>
    </row>
    <row r="2742" spans="1:2" x14ac:dyDescent="0.35">
      <c r="A2742">
        <v>8.5188346767470044E-2</v>
      </c>
      <c r="B2742">
        <f t="shared" si="42"/>
        <v>0.12778252015120506</v>
      </c>
    </row>
    <row r="2743" spans="1:2" x14ac:dyDescent="0.35">
      <c r="A2743">
        <v>8.9980570404757737E-2</v>
      </c>
      <c r="B2743">
        <f t="shared" si="42"/>
        <v>0.13497085560713662</v>
      </c>
    </row>
    <row r="2744" spans="1:2" x14ac:dyDescent="0.35">
      <c r="A2744">
        <v>0.12900585150165222</v>
      </c>
      <c r="B2744">
        <f t="shared" si="42"/>
        <v>0.19350877725247834</v>
      </c>
    </row>
    <row r="2745" spans="1:2" x14ac:dyDescent="0.35">
      <c r="A2745">
        <v>0.21890554049480987</v>
      </c>
      <c r="B2745">
        <f t="shared" si="42"/>
        <v>0.32835831074221478</v>
      </c>
    </row>
    <row r="2746" spans="1:2" x14ac:dyDescent="0.35">
      <c r="A2746">
        <v>0.31396141947745393</v>
      </c>
      <c r="B2746">
        <f t="shared" si="42"/>
        <v>0.47094212921618089</v>
      </c>
    </row>
    <row r="2747" spans="1:2" x14ac:dyDescent="0.35">
      <c r="A2747">
        <v>0.36422921678671827</v>
      </c>
      <c r="B2747">
        <f t="shared" si="42"/>
        <v>0.5463438251800774</v>
      </c>
    </row>
    <row r="2748" spans="1:2" x14ac:dyDescent="0.35">
      <c r="A2748">
        <v>0.40376000670611151</v>
      </c>
      <c r="B2748">
        <f t="shared" si="42"/>
        <v>0.60564001005916723</v>
      </c>
    </row>
    <row r="2749" spans="1:2" x14ac:dyDescent="0.35">
      <c r="A2749">
        <v>0.40897685775429765</v>
      </c>
      <c r="B2749">
        <f t="shared" si="42"/>
        <v>0.6134652866314465</v>
      </c>
    </row>
    <row r="2750" spans="1:2" x14ac:dyDescent="0.35">
      <c r="A2750">
        <v>0.33183621144100572</v>
      </c>
      <c r="B2750">
        <f t="shared" si="42"/>
        <v>0.49775431716150859</v>
      </c>
    </row>
    <row r="2751" spans="1:2" x14ac:dyDescent="0.35">
      <c r="A2751">
        <v>0.2681420998061772</v>
      </c>
      <c r="B2751">
        <f t="shared" si="42"/>
        <v>0.4022131497092658</v>
      </c>
    </row>
    <row r="2752" spans="1:2" x14ac:dyDescent="0.35">
      <c r="A2752">
        <v>0.23817553680845804</v>
      </c>
      <c r="B2752">
        <f t="shared" si="42"/>
        <v>0.35726330521268707</v>
      </c>
    </row>
    <row r="2753" spans="1:2" x14ac:dyDescent="0.35">
      <c r="A2753">
        <v>0.21116114533413077</v>
      </c>
      <c r="B2753">
        <f t="shared" si="42"/>
        <v>0.31674171800119616</v>
      </c>
    </row>
    <row r="2754" spans="1:2" x14ac:dyDescent="0.35">
      <c r="A2754">
        <v>0.21989633778690715</v>
      </c>
      <c r="B2754">
        <f t="shared" si="42"/>
        <v>0.32984450668036069</v>
      </c>
    </row>
    <row r="2755" spans="1:2" x14ac:dyDescent="0.35">
      <c r="A2755">
        <v>0.2706898642715701</v>
      </c>
      <c r="B2755">
        <f t="shared" ref="B2755:B2818" si="43">A2755*1.5</f>
        <v>0.40603479640735518</v>
      </c>
    </row>
    <row r="2756" spans="1:2" x14ac:dyDescent="0.35">
      <c r="A2756">
        <v>0.3167113874718463</v>
      </c>
      <c r="B2756">
        <f t="shared" si="43"/>
        <v>0.47506708120776941</v>
      </c>
    </row>
    <row r="2757" spans="1:2" x14ac:dyDescent="0.35">
      <c r="A2757">
        <v>0.3045589553789792</v>
      </c>
      <c r="B2757">
        <f t="shared" si="43"/>
        <v>0.45683843306846883</v>
      </c>
    </row>
    <row r="2758" spans="1:2" x14ac:dyDescent="0.35">
      <c r="A2758">
        <v>0.28324670342243624</v>
      </c>
      <c r="B2758">
        <f t="shared" si="43"/>
        <v>0.42487005513365439</v>
      </c>
    </row>
    <row r="2759" spans="1:2" x14ac:dyDescent="0.35">
      <c r="A2759">
        <v>0.25117722372312257</v>
      </c>
      <c r="B2759">
        <f t="shared" si="43"/>
        <v>0.37676583558468385</v>
      </c>
    </row>
    <row r="2760" spans="1:2" x14ac:dyDescent="0.35">
      <c r="A2760">
        <v>0.18493534762290123</v>
      </c>
      <c r="B2760">
        <f t="shared" si="43"/>
        <v>0.27740302143435186</v>
      </c>
    </row>
    <row r="2761" spans="1:2" x14ac:dyDescent="0.35">
      <c r="A2761">
        <v>0.13104810714454651</v>
      </c>
      <c r="B2761">
        <f t="shared" si="43"/>
        <v>0.19657216071681977</v>
      </c>
    </row>
    <row r="2762" spans="1:2" x14ac:dyDescent="0.35">
      <c r="A2762">
        <v>9.6430862979840493E-2</v>
      </c>
      <c r="B2762">
        <f t="shared" si="43"/>
        <v>0.14464629446976074</v>
      </c>
    </row>
    <row r="2763" spans="1:2" x14ac:dyDescent="0.35">
      <c r="A2763">
        <v>8.6826195352365743E-2</v>
      </c>
      <c r="B2763">
        <f t="shared" si="43"/>
        <v>0.13023929302854861</v>
      </c>
    </row>
    <row r="2764" spans="1:2" x14ac:dyDescent="0.35">
      <c r="A2764">
        <v>8.4500854768871814E-2</v>
      </c>
      <c r="B2764">
        <f t="shared" si="43"/>
        <v>0.12675128215330772</v>
      </c>
    </row>
    <row r="2765" spans="1:2" x14ac:dyDescent="0.35">
      <c r="A2765">
        <v>8.6340906882767562E-2</v>
      </c>
      <c r="B2765">
        <f t="shared" si="43"/>
        <v>0.12951136032415134</v>
      </c>
    </row>
    <row r="2766" spans="1:2" x14ac:dyDescent="0.35">
      <c r="A2766">
        <v>0.10316424049552189</v>
      </c>
      <c r="B2766">
        <f t="shared" si="43"/>
        <v>0.15474636074328285</v>
      </c>
    </row>
    <row r="2767" spans="1:2" x14ac:dyDescent="0.35">
      <c r="A2767">
        <v>0.18216515927560895</v>
      </c>
      <c r="B2767">
        <f t="shared" si="43"/>
        <v>0.27324773891341342</v>
      </c>
    </row>
    <row r="2768" spans="1:2" x14ac:dyDescent="0.35">
      <c r="A2768">
        <v>0.25431137842261464</v>
      </c>
      <c r="B2768">
        <f t="shared" si="43"/>
        <v>0.38146706763392196</v>
      </c>
    </row>
    <row r="2769" spans="1:2" x14ac:dyDescent="0.35">
      <c r="A2769">
        <v>0.26953730415627303</v>
      </c>
      <c r="B2769">
        <f t="shared" si="43"/>
        <v>0.40430595623440957</v>
      </c>
    </row>
    <row r="2770" spans="1:2" x14ac:dyDescent="0.35">
      <c r="A2770">
        <v>0.26650425122128152</v>
      </c>
      <c r="B2770">
        <f t="shared" si="43"/>
        <v>0.39975637683192228</v>
      </c>
    </row>
    <row r="2771" spans="1:2" x14ac:dyDescent="0.35">
      <c r="A2771">
        <v>0.25888117817800238</v>
      </c>
      <c r="B2771">
        <f t="shared" si="43"/>
        <v>0.38832176726700357</v>
      </c>
    </row>
    <row r="2772" spans="1:2" x14ac:dyDescent="0.35">
      <c r="A2772">
        <v>0.26122673911439614</v>
      </c>
      <c r="B2772">
        <f t="shared" si="43"/>
        <v>0.39184010867159424</v>
      </c>
    </row>
    <row r="2773" spans="1:2" x14ac:dyDescent="0.35">
      <c r="A2773">
        <v>0.29329621881370938</v>
      </c>
      <c r="B2773">
        <f t="shared" si="43"/>
        <v>0.43994432822056406</v>
      </c>
    </row>
    <row r="2774" spans="1:2" x14ac:dyDescent="0.35">
      <c r="A2774">
        <v>0.28553160330013033</v>
      </c>
      <c r="B2774">
        <f t="shared" si="43"/>
        <v>0.42829740495019553</v>
      </c>
    </row>
    <row r="2775" spans="1:2" x14ac:dyDescent="0.35">
      <c r="A2775">
        <v>0.24852835749322966</v>
      </c>
      <c r="B2775">
        <f t="shared" si="43"/>
        <v>0.37279253623984449</v>
      </c>
    </row>
    <row r="2776" spans="1:2" x14ac:dyDescent="0.35">
      <c r="A2776">
        <v>0.22234300048780101</v>
      </c>
      <c r="B2776">
        <f t="shared" si="43"/>
        <v>0.33351450073170152</v>
      </c>
    </row>
    <row r="2777" spans="1:2" x14ac:dyDescent="0.35">
      <c r="A2777">
        <v>0.20808765169333887</v>
      </c>
      <c r="B2777">
        <f t="shared" si="43"/>
        <v>0.31213147754000831</v>
      </c>
    </row>
    <row r="2778" spans="1:2" x14ac:dyDescent="0.35">
      <c r="A2778">
        <v>0.22804514000558482</v>
      </c>
      <c r="B2778">
        <f t="shared" si="43"/>
        <v>0.34206771000837721</v>
      </c>
    </row>
    <row r="2779" spans="1:2" x14ac:dyDescent="0.35">
      <c r="A2779">
        <v>0.28397463612683427</v>
      </c>
      <c r="B2779">
        <f t="shared" si="43"/>
        <v>0.4259619541902514</v>
      </c>
    </row>
    <row r="2780" spans="1:2" x14ac:dyDescent="0.35">
      <c r="A2780">
        <v>0.33705306248919081</v>
      </c>
      <c r="B2780">
        <f t="shared" si="43"/>
        <v>0.50557959373378625</v>
      </c>
    </row>
    <row r="2781" spans="1:2" x14ac:dyDescent="0.35">
      <c r="A2781">
        <v>0.32947043015171201</v>
      </c>
      <c r="B2781">
        <f t="shared" si="43"/>
        <v>0.49420564522756805</v>
      </c>
    </row>
    <row r="2782" spans="1:2" x14ac:dyDescent="0.35">
      <c r="A2782">
        <v>0.30575195620007556</v>
      </c>
      <c r="B2782">
        <f t="shared" si="43"/>
        <v>0.45862793430011334</v>
      </c>
    </row>
    <row r="2783" spans="1:2" x14ac:dyDescent="0.35">
      <c r="A2783">
        <v>0.26603918310458319</v>
      </c>
      <c r="B2783">
        <f t="shared" si="43"/>
        <v>0.39905877465687478</v>
      </c>
    </row>
    <row r="2784" spans="1:2" x14ac:dyDescent="0.35">
      <c r="A2784">
        <v>0.19652160983457051</v>
      </c>
      <c r="B2784">
        <f t="shared" si="43"/>
        <v>0.29478241475185574</v>
      </c>
    </row>
    <row r="2785" spans="1:2" x14ac:dyDescent="0.35">
      <c r="A2785">
        <v>0.13058303902784826</v>
      </c>
      <c r="B2785">
        <f t="shared" si="43"/>
        <v>0.19587455854177238</v>
      </c>
    </row>
    <row r="2786" spans="1:2" x14ac:dyDescent="0.35">
      <c r="A2786">
        <v>9.6046676274740797E-2</v>
      </c>
      <c r="B2786">
        <f t="shared" si="43"/>
        <v>0.1440700144121112</v>
      </c>
    </row>
    <row r="2787" spans="1:2" x14ac:dyDescent="0.35">
      <c r="A2787">
        <v>8.6502669705967303E-2</v>
      </c>
      <c r="B2787">
        <f t="shared" si="43"/>
        <v>0.12975400455895095</v>
      </c>
    </row>
    <row r="2788" spans="1:2" x14ac:dyDescent="0.35">
      <c r="A2788">
        <v>8.417732912247336E-2</v>
      </c>
      <c r="B2788">
        <f t="shared" si="43"/>
        <v>0.12626599368371005</v>
      </c>
    </row>
    <row r="2789" spans="1:2" x14ac:dyDescent="0.35">
      <c r="A2789">
        <v>8.6017381236368096E-2</v>
      </c>
      <c r="B2789">
        <f t="shared" si="43"/>
        <v>0.12902607185455214</v>
      </c>
    </row>
    <row r="2790" spans="1:2" x14ac:dyDescent="0.35">
      <c r="A2790">
        <v>0.10278005379042322</v>
      </c>
      <c r="B2790">
        <f t="shared" si="43"/>
        <v>0.15417008068563484</v>
      </c>
    </row>
    <row r="2791" spans="1:2" x14ac:dyDescent="0.35">
      <c r="A2791">
        <v>0.1814776672770102</v>
      </c>
      <c r="B2791">
        <f t="shared" si="43"/>
        <v>0.2722165009155153</v>
      </c>
    </row>
    <row r="2792" spans="1:2" x14ac:dyDescent="0.35">
      <c r="A2792">
        <v>0.25336102183631715</v>
      </c>
      <c r="B2792">
        <f t="shared" si="43"/>
        <v>0.38004153275447572</v>
      </c>
    </row>
    <row r="2793" spans="1:2" x14ac:dyDescent="0.35">
      <c r="A2793">
        <v>0.26848584580547558</v>
      </c>
      <c r="B2793">
        <f t="shared" si="43"/>
        <v>0.40272876870821339</v>
      </c>
    </row>
    <row r="2794" spans="1:2" x14ac:dyDescent="0.35">
      <c r="A2794">
        <v>0.26553367428208419</v>
      </c>
      <c r="B2794">
        <f t="shared" si="43"/>
        <v>0.39830051142312628</v>
      </c>
    </row>
    <row r="2795" spans="1:2" x14ac:dyDescent="0.35">
      <c r="A2795">
        <v>0.25789038088590505</v>
      </c>
      <c r="B2795">
        <f t="shared" si="43"/>
        <v>0.3868355713288576</v>
      </c>
    </row>
    <row r="2796" spans="1:2" x14ac:dyDescent="0.35">
      <c r="A2796">
        <v>0.26023594182229842</v>
      </c>
      <c r="B2796">
        <f t="shared" si="43"/>
        <v>0.39035391273344766</v>
      </c>
    </row>
    <row r="2797" spans="1:2" x14ac:dyDescent="0.35">
      <c r="A2797">
        <v>0.29218409940421269</v>
      </c>
      <c r="B2797">
        <f t="shared" si="43"/>
        <v>0.43827614910631907</v>
      </c>
    </row>
    <row r="2798" spans="1:2" x14ac:dyDescent="0.35">
      <c r="A2798">
        <v>0.2844397042435331</v>
      </c>
      <c r="B2798">
        <f t="shared" si="43"/>
        <v>0.42665955636529962</v>
      </c>
    </row>
    <row r="2799" spans="1:2" x14ac:dyDescent="0.35">
      <c r="A2799">
        <v>0.24757800090693274</v>
      </c>
      <c r="B2799">
        <f t="shared" si="43"/>
        <v>0.37136700136039913</v>
      </c>
    </row>
    <row r="2800" spans="1:2" x14ac:dyDescent="0.35">
      <c r="A2800">
        <v>0.22147352531310313</v>
      </c>
      <c r="B2800">
        <f t="shared" si="43"/>
        <v>0.33221028796965468</v>
      </c>
    </row>
    <row r="2801" spans="1:2" x14ac:dyDescent="0.35">
      <c r="A2801">
        <v>0.20729905793024117</v>
      </c>
      <c r="B2801">
        <f t="shared" si="43"/>
        <v>0.31094858689536176</v>
      </c>
    </row>
    <row r="2802" spans="1:2" x14ac:dyDescent="0.35">
      <c r="A2802">
        <v>0.22717566483088744</v>
      </c>
      <c r="B2802">
        <f t="shared" si="43"/>
        <v>0.34076349724633115</v>
      </c>
    </row>
    <row r="2803" spans="1:2" x14ac:dyDescent="0.35">
      <c r="A2803">
        <v>0.28288273707023748</v>
      </c>
      <c r="B2803">
        <f t="shared" si="43"/>
        <v>0.42432410560535622</v>
      </c>
    </row>
    <row r="2804" spans="1:2" x14ac:dyDescent="0.35">
      <c r="A2804">
        <v>0.335758959903595</v>
      </c>
      <c r="B2804">
        <f t="shared" si="43"/>
        <v>0.50363843985539247</v>
      </c>
    </row>
    <row r="2805" spans="1:2" x14ac:dyDescent="0.35">
      <c r="A2805">
        <v>0.32821676827191548</v>
      </c>
      <c r="B2805">
        <f t="shared" si="43"/>
        <v>0.49232515240787322</v>
      </c>
    </row>
    <row r="2806" spans="1:2" x14ac:dyDescent="0.35">
      <c r="A2806">
        <v>0.30457917573187909</v>
      </c>
      <c r="B2806">
        <f t="shared" si="43"/>
        <v>0.45686876359781864</v>
      </c>
    </row>
    <row r="2807" spans="1:2" x14ac:dyDescent="0.35">
      <c r="A2807">
        <v>0.26502816545958563</v>
      </c>
      <c r="B2807">
        <f t="shared" si="43"/>
        <v>0.39754224818937844</v>
      </c>
    </row>
    <row r="2808" spans="1:2" x14ac:dyDescent="0.35">
      <c r="A2808">
        <v>0.19579367713017196</v>
      </c>
      <c r="B2808">
        <f t="shared" si="43"/>
        <v>0.29369051569525795</v>
      </c>
    </row>
    <row r="2809" spans="1:2" x14ac:dyDescent="0.35">
      <c r="A2809">
        <v>0.13009775055824904</v>
      </c>
      <c r="B2809">
        <f t="shared" si="43"/>
        <v>0.19514662583737358</v>
      </c>
    </row>
    <row r="2810" spans="1:2" x14ac:dyDescent="0.35">
      <c r="A2810">
        <v>9.5662489569642142E-2</v>
      </c>
      <c r="B2810">
        <f t="shared" si="43"/>
        <v>0.14349373435446322</v>
      </c>
    </row>
    <row r="2811" spans="1:2" x14ac:dyDescent="0.35">
      <c r="A2811">
        <v>8.6138703353768026E-2</v>
      </c>
      <c r="B2811">
        <f t="shared" si="43"/>
        <v>0.12920805503065202</v>
      </c>
    </row>
    <row r="2812" spans="1:2" x14ac:dyDescent="0.35">
      <c r="A2812">
        <v>8.3853803476074421E-2</v>
      </c>
      <c r="B2812">
        <f t="shared" si="43"/>
        <v>0.12578070521411164</v>
      </c>
    </row>
    <row r="2813" spans="1:2" x14ac:dyDescent="0.35">
      <c r="A2813">
        <v>8.5693855589968629E-2</v>
      </c>
      <c r="B2813">
        <f t="shared" si="43"/>
        <v>0.12854078338495295</v>
      </c>
    </row>
    <row r="2814" spans="1:2" x14ac:dyDescent="0.35">
      <c r="A2814">
        <v>0.10239586708532354</v>
      </c>
      <c r="B2814">
        <f t="shared" si="43"/>
        <v>0.15359380062798531</v>
      </c>
    </row>
    <row r="2815" spans="1:2" x14ac:dyDescent="0.35">
      <c r="A2815">
        <v>0.1808103956313129</v>
      </c>
      <c r="B2815">
        <f t="shared" si="43"/>
        <v>0.27121559344696933</v>
      </c>
    </row>
    <row r="2816" spans="1:2" x14ac:dyDescent="0.35">
      <c r="A2816">
        <v>0.25239044489711981</v>
      </c>
      <c r="B2816">
        <f t="shared" si="43"/>
        <v>0.37858566734567972</v>
      </c>
    </row>
    <row r="2817" spans="1:2" x14ac:dyDescent="0.35">
      <c r="A2817">
        <v>0.26745460780757851</v>
      </c>
      <c r="B2817">
        <f t="shared" si="43"/>
        <v>0.40118191171136774</v>
      </c>
    </row>
    <row r="2818" spans="1:2" x14ac:dyDescent="0.35">
      <c r="A2818">
        <v>0.26448221593128718</v>
      </c>
      <c r="B2818">
        <f t="shared" si="43"/>
        <v>0.39672332389693077</v>
      </c>
    </row>
    <row r="2819" spans="1:2" x14ac:dyDescent="0.35">
      <c r="A2819">
        <v>0.25691980394670771</v>
      </c>
      <c r="B2819">
        <f t="shared" ref="B2819:B2882" si="44">A2819*1.5</f>
        <v>0.38537970592006154</v>
      </c>
    </row>
    <row r="2820" spans="1:2" x14ac:dyDescent="0.35">
      <c r="A2820">
        <v>0.25924514453020114</v>
      </c>
      <c r="B2820">
        <f t="shared" si="44"/>
        <v>0.38886771679530174</v>
      </c>
    </row>
    <row r="2821" spans="1:2" x14ac:dyDescent="0.35">
      <c r="A2821">
        <v>0.29105175964181557</v>
      </c>
      <c r="B2821">
        <f t="shared" si="44"/>
        <v>0.43657763946272332</v>
      </c>
    </row>
    <row r="2822" spans="1:2" x14ac:dyDescent="0.35">
      <c r="A2822">
        <v>0.28338824589273559</v>
      </c>
      <c r="B2822">
        <f t="shared" si="44"/>
        <v>0.42508236883910339</v>
      </c>
    </row>
    <row r="2823" spans="1:2" x14ac:dyDescent="0.35">
      <c r="A2823">
        <v>0.24666808502643556</v>
      </c>
      <c r="B2823">
        <f t="shared" si="44"/>
        <v>0.37000212753965334</v>
      </c>
    </row>
    <row r="2824" spans="1:2" x14ac:dyDescent="0.35">
      <c r="A2824">
        <v>0.22062427049130517</v>
      </c>
      <c r="B2824">
        <f t="shared" si="44"/>
        <v>0.33093640573695776</v>
      </c>
    </row>
    <row r="2825" spans="1:2" x14ac:dyDescent="0.35">
      <c r="A2825">
        <v>0.20651046416714289</v>
      </c>
      <c r="B2825">
        <f t="shared" si="44"/>
        <v>0.30976569625071432</v>
      </c>
    </row>
    <row r="2826" spans="1:2" x14ac:dyDescent="0.35">
      <c r="A2826">
        <v>0.22630618965619007</v>
      </c>
      <c r="B2826">
        <f t="shared" si="44"/>
        <v>0.33945928448428508</v>
      </c>
    </row>
    <row r="2827" spans="1:2" x14ac:dyDescent="0.35">
      <c r="A2827">
        <v>0.28181105836654058</v>
      </c>
      <c r="B2827">
        <f t="shared" si="44"/>
        <v>0.4227165875498109</v>
      </c>
    </row>
    <row r="2828" spans="1:2" x14ac:dyDescent="0.35">
      <c r="A2828">
        <v>0.33448507767089813</v>
      </c>
      <c r="B2828">
        <f t="shared" si="44"/>
        <v>0.50172761650634723</v>
      </c>
    </row>
    <row r="2829" spans="1:2" x14ac:dyDescent="0.35">
      <c r="A2829">
        <v>0.32694288603921845</v>
      </c>
      <c r="B2829">
        <f t="shared" si="44"/>
        <v>0.49041432905882765</v>
      </c>
    </row>
    <row r="2830" spans="1:2" x14ac:dyDescent="0.35">
      <c r="A2830">
        <v>0.30338617491078229</v>
      </c>
      <c r="B2830">
        <f t="shared" si="44"/>
        <v>0.45507926236617346</v>
      </c>
    </row>
    <row r="2831" spans="1:2" x14ac:dyDescent="0.35">
      <c r="A2831">
        <v>0.2640171478145879</v>
      </c>
      <c r="B2831">
        <f t="shared" si="44"/>
        <v>0.39602572172188188</v>
      </c>
    </row>
    <row r="2832" spans="1:2" x14ac:dyDescent="0.35">
      <c r="A2832">
        <v>0.19504552407287354</v>
      </c>
      <c r="B2832">
        <f t="shared" si="44"/>
        <v>0.29256828610931029</v>
      </c>
    </row>
    <row r="2833" spans="1:2" x14ac:dyDescent="0.35">
      <c r="A2833">
        <v>0.12955180102995117</v>
      </c>
      <c r="B2833">
        <f t="shared" si="44"/>
        <v>0.19432770154492676</v>
      </c>
    </row>
    <row r="2834" spans="1:2" x14ac:dyDescent="0.35">
      <c r="A2834">
        <v>9.531874357034277E-2</v>
      </c>
      <c r="B2834">
        <f t="shared" si="44"/>
        <v>0.14297811535551416</v>
      </c>
    </row>
    <row r="2835" spans="1:2" x14ac:dyDescent="0.35">
      <c r="A2835">
        <v>8.5794957354468668E-2</v>
      </c>
      <c r="B2835">
        <f t="shared" si="44"/>
        <v>0.12869243603170299</v>
      </c>
    </row>
    <row r="2836" spans="1:2" x14ac:dyDescent="0.35">
      <c r="A2836">
        <v>8.3530277829674426E-2</v>
      </c>
      <c r="B2836">
        <f t="shared" si="44"/>
        <v>0.12529541674451164</v>
      </c>
    </row>
    <row r="2837" spans="1:2" x14ac:dyDescent="0.35">
      <c r="A2837">
        <v>8.5370329943570203E-2</v>
      </c>
      <c r="B2837">
        <f t="shared" si="44"/>
        <v>0.12805549491535531</v>
      </c>
    </row>
    <row r="2838" spans="1:2" x14ac:dyDescent="0.35">
      <c r="A2838">
        <v>0.1019914600273255</v>
      </c>
      <c r="B2838">
        <f t="shared" si="44"/>
        <v>0.15298719004098824</v>
      </c>
    </row>
    <row r="2839" spans="1:2" x14ac:dyDescent="0.35">
      <c r="A2839">
        <v>0.18010268327981427</v>
      </c>
      <c r="B2839">
        <f t="shared" si="44"/>
        <v>0.2701540249197214</v>
      </c>
    </row>
    <row r="2840" spans="1:2" x14ac:dyDescent="0.35">
      <c r="A2840">
        <v>0.25139964760502204</v>
      </c>
      <c r="B2840">
        <f t="shared" si="44"/>
        <v>0.37709947140753308</v>
      </c>
    </row>
    <row r="2841" spans="1:2" x14ac:dyDescent="0.35">
      <c r="A2841">
        <v>0.26640314945678156</v>
      </c>
      <c r="B2841">
        <f t="shared" si="44"/>
        <v>0.39960472418517234</v>
      </c>
    </row>
    <row r="2842" spans="1:2" x14ac:dyDescent="0.35">
      <c r="A2842">
        <v>0.26347119828628901</v>
      </c>
      <c r="B2842">
        <f t="shared" si="44"/>
        <v>0.39520679742943354</v>
      </c>
    </row>
    <row r="2843" spans="1:2" x14ac:dyDescent="0.35">
      <c r="A2843">
        <v>0.25590878630170955</v>
      </c>
      <c r="B2843">
        <f t="shared" si="44"/>
        <v>0.38386317945256432</v>
      </c>
    </row>
    <row r="2844" spans="1:2" x14ac:dyDescent="0.35">
      <c r="A2844">
        <v>0.25823412688520397</v>
      </c>
      <c r="B2844">
        <f t="shared" si="44"/>
        <v>0.38735119032780596</v>
      </c>
    </row>
    <row r="2845" spans="1:2" x14ac:dyDescent="0.35">
      <c r="A2845">
        <v>0.28991941987941794</v>
      </c>
      <c r="B2845">
        <f t="shared" si="44"/>
        <v>0.43487912981912691</v>
      </c>
    </row>
    <row r="2846" spans="1:2" x14ac:dyDescent="0.35">
      <c r="A2846">
        <v>0.28227612648323885</v>
      </c>
      <c r="B2846">
        <f t="shared" si="44"/>
        <v>0.42341418972485828</v>
      </c>
    </row>
    <row r="2847" spans="1:2" x14ac:dyDescent="0.35">
      <c r="A2847">
        <v>0.24567728773433781</v>
      </c>
      <c r="B2847">
        <f t="shared" si="44"/>
        <v>0.3685159316015067</v>
      </c>
    </row>
    <row r="2848" spans="1:2" x14ac:dyDescent="0.35">
      <c r="A2848">
        <v>0.21977501566950772</v>
      </c>
      <c r="B2848">
        <f t="shared" si="44"/>
        <v>0.32966252350426156</v>
      </c>
    </row>
    <row r="2849" spans="1:2" x14ac:dyDescent="0.35">
      <c r="A2849">
        <v>0.20572187040404566</v>
      </c>
      <c r="B2849">
        <f t="shared" si="44"/>
        <v>0.30858280560606849</v>
      </c>
    </row>
    <row r="2850" spans="1:2" x14ac:dyDescent="0.35">
      <c r="A2850">
        <v>0.22543671448149222</v>
      </c>
      <c r="B2850">
        <f t="shared" si="44"/>
        <v>0.33815507172223835</v>
      </c>
    </row>
    <row r="2851" spans="1:2" x14ac:dyDescent="0.35">
      <c r="A2851">
        <v>0.28071915930994279</v>
      </c>
      <c r="B2851">
        <f t="shared" si="44"/>
        <v>0.42107873896491421</v>
      </c>
    </row>
    <row r="2852" spans="1:2" x14ac:dyDescent="0.35">
      <c r="A2852">
        <v>0.33319097508530177</v>
      </c>
      <c r="B2852">
        <f t="shared" si="44"/>
        <v>0.49978646262795268</v>
      </c>
    </row>
    <row r="2853" spans="1:2" x14ac:dyDescent="0.35">
      <c r="A2853">
        <v>0.32566900380652208</v>
      </c>
      <c r="B2853">
        <f t="shared" si="44"/>
        <v>0.48850350570978313</v>
      </c>
    </row>
    <row r="2854" spans="1:2" x14ac:dyDescent="0.35">
      <c r="A2854">
        <v>0.30223361479548522</v>
      </c>
      <c r="B2854">
        <f t="shared" si="44"/>
        <v>0.45335042219322785</v>
      </c>
    </row>
    <row r="2855" spans="1:2" x14ac:dyDescent="0.35">
      <c r="A2855">
        <v>0.26298590981669079</v>
      </c>
      <c r="B2855">
        <f t="shared" si="44"/>
        <v>0.39447886472503618</v>
      </c>
    </row>
    <row r="2856" spans="1:2" x14ac:dyDescent="0.35">
      <c r="A2856">
        <v>0.19429737101557662</v>
      </c>
      <c r="B2856">
        <f t="shared" si="44"/>
        <v>0.29144605652336492</v>
      </c>
    </row>
    <row r="2857" spans="1:2" x14ac:dyDescent="0.35">
      <c r="A2857">
        <v>0.12906651256035195</v>
      </c>
      <c r="B2857">
        <f t="shared" si="44"/>
        <v>0.19359976884052793</v>
      </c>
    </row>
    <row r="2858" spans="1:2" x14ac:dyDescent="0.35">
      <c r="A2858">
        <v>9.4914336512344225E-2</v>
      </c>
      <c r="B2858">
        <f t="shared" si="44"/>
        <v>0.14237150476851634</v>
      </c>
    </row>
    <row r="2859" spans="1:2" x14ac:dyDescent="0.35">
      <c r="A2859">
        <v>8.5491652060970105E-2</v>
      </c>
      <c r="B2859">
        <f t="shared" si="44"/>
        <v>0.12823747809145516</v>
      </c>
    </row>
    <row r="2860" spans="1:2" x14ac:dyDescent="0.35">
      <c r="A2860">
        <v>8.3206752183276014E-2</v>
      </c>
      <c r="B2860">
        <f t="shared" si="44"/>
        <v>0.12481012827491403</v>
      </c>
    </row>
    <row r="2861" spans="1:2" x14ac:dyDescent="0.35">
      <c r="A2861">
        <v>8.5046804297170722E-2</v>
      </c>
      <c r="B2861">
        <f t="shared" si="44"/>
        <v>0.12757020644575609</v>
      </c>
    </row>
    <row r="2862" spans="1:2" x14ac:dyDescent="0.35">
      <c r="A2862">
        <v>0.10158705296932592</v>
      </c>
      <c r="B2862">
        <f t="shared" si="44"/>
        <v>0.15238057945398889</v>
      </c>
    </row>
    <row r="2863" spans="1:2" x14ac:dyDescent="0.35">
      <c r="A2863">
        <v>0.17939497092831663</v>
      </c>
      <c r="B2863">
        <f t="shared" si="44"/>
        <v>0.26909245639247492</v>
      </c>
    </row>
    <row r="2864" spans="1:2" x14ac:dyDescent="0.35">
      <c r="A2864">
        <v>0.25042907066582465</v>
      </c>
      <c r="B2864">
        <f t="shared" si="44"/>
        <v>0.37564360599873697</v>
      </c>
    </row>
    <row r="2865" spans="1:2" x14ac:dyDescent="0.35">
      <c r="A2865">
        <v>0.26541235216468417</v>
      </c>
      <c r="B2865">
        <f t="shared" si="44"/>
        <v>0.39811852824702626</v>
      </c>
    </row>
    <row r="2866" spans="1:2" x14ac:dyDescent="0.35">
      <c r="A2866">
        <v>0.26248040099419173</v>
      </c>
      <c r="B2866">
        <f t="shared" si="44"/>
        <v>0.39372060149128763</v>
      </c>
    </row>
    <row r="2867" spans="1:2" x14ac:dyDescent="0.35">
      <c r="A2867">
        <v>0.25497865006831294</v>
      </c>
      <c r="B2867">
        <f t="shared" si="44"/>
        <v>0.38246797510246944</v>
      </c>
    </row>
    <row r="2868" spans="1:2" x14ac:dyDescent="0.35">
      <c r="A2868">
        <v>0.25726354994600653</v>
      </c>
      <c r="B2868">
        <f t="shared" si="44"/>
        <v>0.3858953249190098</v>
      </c>
    </row>
    <row r="2869" spans="1:2" x14ac:dyDescent="0.35">
      <c r="A2869">
        <v>0.28882752082282115</v>
      </c>
      <c r="B2869">
        <f t="shared" si="44"/>
        <v>0.43324128123423172</v>
      </c>
    </row>
    <row r="2870" spans="1:2" x14ac:dyDescent="0.35">
      <c r="A2870">
        <v>0.28118422742664162</v>
      </c>
      <c r="B2870">
        <f t="shared" si="44"/>
        <v>0.42177634113996243</v>
      </c>
    </row>
    <row r="2871" spans="1:2" x14ac:dyDescent="0.35">
      <c r="A2871">
        <v>0.24476737185384012</v>
      </c>
      <c r="B2871">
        <f t="shared" si="44"/>
        <v>0.36715105778076018</v>
      </c>
    </row>
    <row r="2872" spans="1:2" x14ac:dyDescent="0.35">
      <c r="A2872">
        <v>0.21892576084770973</v>
      </c>
      <c r="B2872">
        <f t="shared" si="44"/>
        <v>0.32838864127156459</v>
      </c>
    </row>
    <row r="2873" spans="1:2" x14ac:dyDescent="0.35">
      <c r="A2873">
        <v>0.20493327664094793</v>
      </c>
      <c r="B2873">
        <f t="shared" si="44"/>
        <v>0.30739991496142188</v>
      </c>
    </row>
    <row r="2874" spans="1:2" x14ac:dyDescent="0.35">
      <c r="A2874">
        <v>0.22458745965969429</v>
      </c>
      <c r="B2874">
        <f t="shared" si="44"/>
        <v>0.33688118948954143</v>
      </c>
    </row>
    <row r="2875" spans="1:2" x14ac:dyDescent="0.35">
      <c r="A2875">
        <v>0.27966770095914634</v>
      </c>
      <c r="B2875">
        <f t="shared" si="44"/>
        <v>0.41950155143871948</v>
      </c>
    </row>
    <row r="2876" spans="1:2" x14ac:dyDescent="0.35">
      <c r="A2876">
        <v>0.33191709285260529</v>
      </c>
      <c r="B2876">
        <f t="shared" si="44"/>
        <v>0.49787563927890793</v>
      </c>
    </row>
    <row r="2877" spans="1:2" x14ac:dyDescent="0.35">
      <c r="A2877">
        <v>0.32443556227962594</v>
      </c>
      <c r="B2877">
        <f t="shared" si="44"/>
        <v>0.48665334341943889</v>
      </c>
    </row>
    <row r="2878" spans="1:2" x14ac:dyDescent="0.35">
      <c r="A2878">
        <v>0.30112149538598759</v>
      </c>
      <c r="B2878">
        <f t="shared" si="44"/>
        <v>0.45168224307898142</v>
      </c>
    </row>
    <row r="2879" spans="1:2" x14ac:dyDescent="0.35">
      <c r="A2879">
        <v>0.26199511252459357</v>
      </c>
      <c r="B2879">
        <f t="shared" si="44"/>
        <v>0.39299266878689032</v>
      </c>
    </row>
    <row r="2880" spans="1:2" x14ac:dyDescent="0.35">
      <c r="A2880">
        <v>0.19354921795827817</v>
      </c>
      <c r="B2880">
        <f t="shared" si="44"/>
        <v>0.29032382693741726</v>
      </c>
    </row>
    <row r="2881" spans="1:2" x14ac:dyDescent="0.35">
      <c r="A2881">
        <v>0.16271317978586108</v>
      </c>
      <c r="B2881">
        <f t="shared" si="44"/>
        <v>0.24406976967879163</v>
      </c>
    </row>
    <row r="2882" spans="1:2" x14ac:dyDescent="0.35">
      <c r="A2882">
        <v>0.11964382810897736</v>
      </c>
      <c r="B2882">
        <f t="shared" si="44"/>
        <v>0.17946574216346606</v>
      </c>
    </row>
    <row r="2883" spans="1:2" x14ac:dyDescent="0.35">
      <c r="A2883">
        <v>9.4004420631846553E-2</v>
      </c>
      <c r="B2883">
        <f t="shared" ref="B2883:B2946" si="45">A2883*1.5</f>
        <v>0.14100663094776983</v>
      </c>
    </row>
    <row r="2884" spans="1:2" x14ac:dyDescent="0.35">
      <c r="A2884">
        <v>8.5168126414570625E-2</v>
      </c>
      <c r="B2884">
        <f t="shared" si="45"/>
        <v>0.12775218962185594</v>
      </c>
    </row>
    <row r="2885" spans="1:2" x14ac:dyDescent="0.35">
      <c r="A2885">
        <v>8.304498936007626E-2</v>
      </c>
      <c r="B2885">
        <f t="shared" si="45"/>
        <v>0.12456748404011439</v>
      </c>
    </row>
    <row r="2886" spans="1:2" x14ac:dyDescent="0.35">
      <c r="A2886">
        <v>8.3247192889075297E-2</v>
      </c>
      <c r="B2886">
        <f t="shared" si="45"/>
        <v>0.12487078933361295</v>
      </c>
    </row>
    <row r="2887" spans="1:2" x14ac:dyDescent="0.35">
      <c r="A2887">
        <v>8.7938314761863451E-2</v>
      </c>
      <c r="B2887">
        <f t="shared" si="45"/>
        <v>0.13190747214279519</v>
      </c>
    </row>
    <row r="2888" spans="1:2" x14ac:dyDescent="0.35">
      <c r="A2888">
        <v>0.12607390033115973</v>
      </c>
      <c r="B2888">
        <f t="shared" si="45"/>
        <v>0.18911085049673959</v>
      </c>
    </row>
    <row r="2889" spans="1:2" x14ac:dyDescent="0.35">
      <c r="A2889">
        <v>0.21391111332852367</v>
      </c>
      <c r="B2889">
        <f t="shared" si="45"/>
        <v>0.32086666999278551</v>
      </c>
    </row>
    <row r="2890" spans="1:2" x14ac:dyDescent="0.35">
      <c r="A2890">
        <v>0.3068236349037724</v>
      </c>
      <c r="B2890">
        <f t="shared" si="45"/>
        <v>0.4602354523556586</v>
      </c>
    </row>
    <row r="2891" spans="1:2" x14ac:dyDescent="0.35">
      <c r="A2891">
        <v>0.35597931280354017</v>
      </c>
      <c r="B2891">
        <f t="shared" si="45"/>
        <v>0.53396896920531023</v>
      </c>
    </row>
    <row r="2892" spans="1:2" x14ac:dyDescent="0.35">
      <c r="A2892">
        <v>0.39464062754823592</v>
      </c>
      <c r="B2892">
        <f t="shared" si="45"/>
        <v>0.59196094132235388</v>
      </c>
    </row>
    <row r="2893" spans="1:2" x14ac:dyDescent="0.35">
      <c r="A2893">
        <v>0.39969571577322283</v>
      </c>
      <c r="B2893">
        <f t="shared" si="45"/>
        <v>0.59954357365983424</v>
      </c>
    </row>
    <row r="2894" spans="1:2" x14ac:dyDescent="0.35">
      <c r="A2894">
        <v>0.32431424016222554</v>
      </c>
      <c r="B2894">
        <f t="shared" si="45"/>
        <v>0.48647136024333831</v>
      </c>
    </row>
    <row r="2895" spans="1:2" x14ac:dyDescent="0.35">
      <c r="A2895">
        <v>0.26205577358329324</v>
      </c>
      <c r="B2895">
        <f t="shared" si="45"/>
        <v>0.39308366037493986</v>
      </c>
    </row>
    <row r="2896" spans="1:2" x14ac:dyDescent="0.35">
      <c r="A2896">
        <v>0.23277670258417277</v>
      </c>
      <c r="B2896">
        <f t="shared" si="45"/>
        <v>0.34916505387625918</v>
      </c>
    </row>
    <row r="2897" spans="1:2" x14ac:dyDescent="0.35">
      <c r="A2897">
        <v>0.20638914204974348</v>
      </c>
      <c r="B2897">
        <f t="shared" si="45"/>
        <v>0.30958371307461524</v>
      </c>
    </row>
    <row r="2898" spans="1:2" x14ac:dyDescent="0.35">
      <c r="A2898">
        <v>0.21494235132642023</v>
      </c>
      <c r="B2898">
        <f t="shared" si="45"/>
        <v>0.32241352698963033</v>
      </c>
    </row>
    <row r="2899" spans="1:2" x14ac:dyDescent="0.35">
      <c r="A2899">
        <v>0.26454287698998746</v>
      </c>
      <c r="B2899">
        <f t="shared" si="45"/>
        <v>0.39681431548498119</v>
      </c>
    </row>
    <row r="2900" spans="1:2" x14ac:dyDescent="0.35">
      <c r="A2900">
        <v>0.30953316219236549</v>
      </c>
      <c r="B2900">
        <f t="shared" si="45"/>
        <v>0.46429974328854823</v>
      </c>
    </row>
    <row r="2901" spans="1:2" x14ac:dyDescent="0.35">
      <c r="A2901">
        <v>0.29764359468719764</v>
      </c>
      <c r="B2901">
        <f t="shared" si="45"/>
        <v>0.44646539203079649</v>
      </c>
    </row>
    <row r="2902" spans="1:2" x14ac:dyDescent="0.35">
      <c r="A2902">
        <v>0.2768368515531538</v>
      </c>
      <c r="B2902">
        <f t="shared" si="45"/>
        <v>0.41525527732973067</v>
      </c>
    </row>
    <row r="2903" spans="1:2" x14ac:dyDescent="0.35">
      <c r="A2903">
        <v>0.24545486385243834</v>
      </c>
      <c r="B2903">
        <f t="shared" si="45"/>
        <v>0.36818229577865752</v>
      </c>
    </row>
    <row r="2904" spans="1:2" x14ac:dyDescent="0.35">
      <c r="A2904">
        <v>0.18074973457261267</v>
      </c>
      <c r="B2904">
        <f t="shared" si="45"/>
        <v>0.27112460185891901</v>
      </c>
    </row>
    <row r="2905" spans="1:2" x14ac:dyDescent="0.35">
      <c r="A2905">
        <v>0.1620863488459636</v>
      </c>
      <c r="B2905">
        <f t="shared" si="45"/>
        <v>0.24312952326894538</v>
      </c>
    </row>
    <row r="2906" spans="1:2" x14ac:dyDescent="0.35">
      <c r="A2906">
        <v>0.11919898034517896</v>
      </c>
      <c r="B2906">
        <f t="shared" si="45"/>
        <v>0.17879847051776845</v>
      </c>
    </row>
    <row r="2907" spans="1:2" x14ac:dyDescent="0.35">
      <c r="A2907">
        <v>9.3640454279647761E-2</v>
      </c>
      <c r="B2907">
        <f t="shared" si="45"/>
        <v>0.14046068141947166</v>
      </c>
    </row>
    <row r="2908" spans="1:2" x14ac:dyDescent="0.35">
      <c r="A2908">
        <v>8.4844600768171172E-2</v>
      </c>
      <c r="B2908">
        <f t="shared" si="45"/>
        <v>0.12726690115225675</v>
      </c>
    </row>
    <row r="2909" spans="1:2" x14ac:dyDescent="0.35">
      <c r="A2909">
        <v>8.2721463713676807E-2</v>
      </c>
      <c r="B2909">
        <f t="shared" si="45"/>
        <v>0.12408219557051521</v>
      </c>
    </row>
    <row r="2910" spans="1:2" x14ac:dyDescent="0.35">
      <c r="A2910">
        <v>8.2923667242676857E-2</v>
      </c>
      <c r="B2910">
        <f t="shared" si="45"/>
        <v>0.12438550086401529</v>
      </c>
    </row>
    <row r="2911" spans="1:2" x14ac:dyDescent="0.35">
      <c r="A2911">
        <v>8.7614789115463484E-2</v>
      </c>
      <c r="B2911">
        <f t="shared" si="45"/>
        <v>0.13142218367319522</v>
      </c>
    </row>
    <row r="2912" spans="1:2" x14ac:dyDescent="0.35">
      <c r="A2912">
        <v>0.12560883221446145</v>
      </c>
      <c r="B2912">
        <f t="shared" si="45"/>
        <v>0.18841324832169218</v>
      </c>
    </row>
    <row r="2913" spans="1:2" x14ac:dyDescent="0.35">
      <c r="A2913">
        <v>0.21310229921252596</v>
      </c>
      <c r="B2913">
        <f t="shared" si="45"/>
        <v>0.31965344881878893</v>
      </c>
    </row>
    <row r="2914" spans="1:2" x14ac:dyDescent="0.35">
      <c r="A2914">
        <v>0.30567107478847594</v>
      </c>
      <c r="B2914">
        <f t="shared" si="45"/>
        <v>0.45850661218271394</v>
      </c>
    </row>
    <row r="2915" spans="1:2" x14ac:dyDescent="0.35">
      <c r="A2915">
        <v>0.35462454915924357</v>
      </c>
      <c r="B2915">
        <f t="shared" si="45"/>
        <v>0.53193682373886531</v>
      </c>
    </row>
    <row r="2916" spans="1:2" x14ac:dyDescent="0.35">
      <c r="A2916">
        <v>0.39312410108074014</v>
      </c>
      <c r="B2916">
        <f t="shared" si="45"/>
        <v>0.58968615162111027</v>
      </c>
    </row>
    <row r="2917" spans="1:2" x14ac:dyDescent="0.35">
      <c r="A2917">
        <v>0.3981791893057261</v>
      </c>
      <c r="B2917">
        <f t="shared" si="45"/>
        <v>0.59726878395858918</v>
      </c>
    </row>
    <row r="2918" spans="1:2" x14ac:dyDescent="0.35">
      <c r="A2918">
        <v>0.32310101898822935</v>
      </c>
      <c r="B2918">
        <f t="shared" si="45"/>
        <v>0.48465152848234405</v>
      </c>
    </row>
    <row r="2919" spans="1:2" x14ac:dyDescent="0.35">
      <c r="A2919">
        <v>0.26106497629119596</v>
      </c>
      <c r="B2919">
        <f t="shared" si="45"/>
        <v>0.39159746443679394</v>
      </c>
    </row>
    <row r="2920" spans="1:2" x14ac:dyDescent="0.35">
      <c r="A2920">
        <v>0.231887007056575</v>
      </c>
      <c r="B2920">
        <f t="shared" si="45"/>
        <v>0.34783051058486247</v>
      </c>
    </row>
    <row r="2921" spans="1:2" x14ac:dyDescent="0.35">
      <c r="A2921">
        <v>0.20560054828664523</v>
      </c>
      <c r="B2921">
        <f t="shared" si="45"/>
        <v>0.30840082242996786</v>
      </c>
    </row>
    <row r="2922" spans="1:2" x14ac:dyDescent="0.35">
      <c r="A2922">
        <v>0.21413353721042261</v>
      </c>
      <c r="B2922">
        <f t="shared" si="45"/>
        <v>0.32120030581563391</v>
      </c>
    </row>
    <row r="2923" spans="1:2" x14ac:dyDescent="0.35">
      <c r="A2923">
        <v>0.26355207969788963</v>
      </c>
      <c r="B2923">
        <f t="shared" si="45"/>
        <v>0.39532811954683444</v>
      </c>
    </row>
    <row r="2924" spans="1:2" x14ac:dyDescent="0.35">
      <c r="A2924">
        <v>0.30836038172416808</v>
      </c>
      <c r="B2924">
        <f t="shared" si="45"/>
        <v>0.46254057258625214</v>
      </c>
    </row>
    <row r="2925" spans="1:2" x14ac:dyDescent="0.35">
      <c r="A2925">
        <v>0.29653147527770046</v>
      </c>
      <c r="B2925">
        <f t="shared" si="45"/>
        <v>0.44479721291655072</v>
      </c>
    </row>
    <row r="2926" spans="1:2" x14ac:dyDescent="0.35">
      <c r="A2926">
        <v>0.2757651728494569</v>
      </c>
      <c r="B2926">
        <f t="shared" si="45"/>
        <v>0.41364775927418534</v>
      </c>
    </row>
    <row r="2927" spans="1:2" x14ac:dyDescent="0.35">
      <c r="A2927">
        <v>0.24452472761904073</v>
      </c>
      <c r="B2927">
        <f t="shared" si="45"/>
        <v>0.36678709142856109</v>
      </c>
    </row>
    <row r="2928" spans="1:2" x14ac:dyDescent="0.35">
      <c r="A2928">
        <v>0.18006224257401446</v>
      </c>
      <c r="B2928">
        <f t="shared" si="45"/>
        <v>0.27009336386102167</v>
      </c>
    </row>
    <row r="2929" spans="1:2" x14ac:dyDescent="0.35">
      <c r="A2929">
        <v>0.1276106471515559</v>
      </c>
      <c r="B2929">
        <f t="shared" si="45"/>
        <v>0.19141597072733385</v>
      </c>
    </row>
    <row r="2930" spans="1:2" x14ac:dyDescent="0.35">
      <c r="A2930">
        <v>9.3862878161547217E-2</v>
      </c>
      <c r="B2930">
        <f t="shared" si="45"/>
        <v>0.14079431724232083</v>
      </c>
    </row>
    <row r="2931" spans="1:2" x14ac:dyDescent="0.35">
      <c r="A2931">
        <v>8.4521075121772732E-2</v>
      </c>
      <c r="B2931">
        <f t="shared" si="45"/>
        <v>0.12678161268265908</v>
      </c>
    </row>
    <row r="2932" spans="1:2" x14ac:dyDescent="0.35">
      <c r="A2932">
        <v>8.2276615949878437E-2</v>
      </c>
      <c r="B2932">
        <f t="shared" si="45"/>
        <v>0.12341492392481765</v>
      </c>
    </row>
    <row r="2933" spans="1:2" x14ac:dyDescent="0.35">
      <c r="A2933">
        <v>8.4076227357973335E-2</v>
      </c>
      <c r="B2933">
        <f t="shared" si="45"/>
        <v>0.12611434103696001</v>
      </c>
    </row>
    <row r="2934" spans="1:2" x14ac:dyDescent="0.35">
      <c r="A2934">
        <v>0.10045471320692929</v>
      </c>
      <c r="B2934">
        <f t="shared" si="45"/>
        <v>0.15068206981039395</v>
      </c>
    </row>
    <row r="2935" spans="1:2" x14ac:dyDescent="0.35">
      <c r="A2935">
        <v>0.17737293563832177</v>
      </c>
      <c r="B2935">
        <f t="shared" si="45"/>
        <v>0.26605940345748263</v>
      </c>
    </row>
    <row r="2936" spans="1:2" x14ac:dyDescent="0.35">
      <c r="A2936">
        <v>0.24763866196563245</v>
      </c>
      <c r="B2936">
        <f t="shared" si="45"/>
        <v>0.37145799294844867</v>
      </c>
    </row>
    <row r="2937" spans="1:2" x14ac:dyDescent="0.35">
      <c r="A2937">
        <v>0.2624197399354925</v>
      </c>
      <c r="B2937">
        <f t="shared" si="45"/>
        <v>0.39362960990323875</v>
      </c>
    </row>
    <row r="2938" spans="1:2" x14ac:dyDescent="0.35">
      <c r="A2938">
        <v>0.2595080091178999</v>
      </c>
      <c r="B2938">
        <f t="shared" si="45"/>
        <v>0.38926201367684987</v>
      </c>
    </row>
    <row r="2939" spans="1:2" x14ac:dyDescent="0.35">
      <c r="A2939">
        <v>0.25206691925072083</v>
      </c>
      <c r="B2939">
        <f t="shared" si="45"/>
        <v>0.37810037887608128</v>
      </c>
    </row>
    <row r="2940" spans="1:2" x14ac:dyDescent="0.35">
      <c r="A2940">
        <v>0.25433159877551453</v>
      </c>
      <c r="B2940">
        <f t="shared" si="45"/>
        <v>0.38149739816327177</v>
      </c>
    </row>
    <row r="2941" spans="1:2" x14ac:dyDescent="0.35">
      <c r="A2941">
        <v>0.28555182365303078</v>
      </c>
      <c r="B2941">
        <f t="shared" si="45"/>
        <v>0.42832773547954617</v>
      </c>
    </row>
    <row r="2942" spans="1:2" x14ac:dyDescent="0.35">
      <c r="A2942">
        <v>0.2780298523742506</v>
      </c>
      <c r="B2942">
        <f t="shared" si="45"/>
        <v>0.4170447785613759</v>
      </c>
    </row>
    <row r="2943" spans="1:2" x14ac:dyDescent="0.35">
      <c r="A2943">
        <v>0.24197696315364789</v>
      </c>
      <c r="B2943">
        <f t="shared" si="45"/>
        <v>0.36296544473047182</v>
      </c>
    </row>
    <row r="2944" spans="1:2" x14ac:dyDescent="0.35">
      <c r="A2944">
        <v>0.21643865744101659</v>
      </c>
      <c r="B2944">
        <f t="shared" si="45"/>
        <v>0.32465798616152486</v>
      </c>
    </row>
    <row r="2945" spans="1:2" x14ac:dyDescent="0.35">
      <c r="A2945">
        <v>0.20262815641035339</v>
      </c>
      <c r="B2945">
        <f t="shared" si="45"/>
        <v>0.3039422346155301</v>
      </c>
    </row>
    <row r="2946" spans="1:2" x14ac:dyDescent="0.35">
      <c r="A2946">
        <v>0.22203969519430089</v>
      </c>
      <c r="B2946">
        <f t="shared" si="45"/>
        <v>0.33305954279145134</v>
      </c>
    </row>
    <row r="2947" spans="1:2" x14ac:dyDescent="0.35">
      <c r="A2947">
        <v>0.27649310555385492</v>
      </c>
      <c r="B2947">
        <f t="shared" ref="B2947:B3010" si="46">A2947*1.5</f>
        <v>0.41473965833078241</v>
      </c>
    </row>
    <row r="2948" spans="1:2" x14ac:dyDescent="0.35">
      <c r="A2948">
        <v>0.32817632756611564</v>
      </c>
      <c r="B2948">
        <f t="shared" si="46"/>
        <v>0.49226449134917349</v>
      </c>
    </row>
    <row r="2949" spans="1:2" x14ac:dyDescent="0.35">
      <c r="A2949">
        <v>0.32077567840473542</v>
      </c>
      <c r="B2949">
        <f t="shared" si="46"/>
        <v>0.48116351760710313</v>
      </c>
    </row>
    <row r="2950" spans="1:2" x14ac:dyDescent="0.35">
      <c r="A2950">
        <v>0.29766381504009753</v>
      </c>
      <c r="B2950">
        <f t="shared" si="46"/>
        <v>0.4464957225601463</v>
      </c>
    </row>
    <row r="2951" spans="1:2" x14ac:dyDescent="0.35">
      <c r="A2951">
        <v>0.25904294100120157</v>
      </c>
      <c r="B2951">
        <f t="shared" si="46"/>
        <v>0.38856441150180232</v>
      </c>
    </row>
    <row r="2952" spans="1:2" x14ac:dyDescent="0.35">
      <c r="A2952">
        <v>0.1913451994921842</v>
      </c>
      <c r="B2952">
        <f t="shared" si="46"/>
        <v>0.28701779923827631</v>
      </c>
    </row>
    <row r="2953" spans="1:2" x14ac:dyDescent="0.35">
      <c r="A2953">
        <v>0.1271455790348571</v>
      </c>
      <c r="B2953">
        <f t="shared" si="46"/>
        <v>0.19071836855228563</v>
      </c>
    </row>
    <row r="2954" spans="1:2" x14ac:dyDescent="0.35">
      <c r="A2954">
        <v>9.3498911809347926E-2</v>
      </c>
      <c r="B2954">
        <f t="shared" si="46"/>
        <v>0.14024836771402188</v>
      </c>
    </row>
    <row r="2955" spans="1:2" x14ac:dyDescent="0.35">
      <c r="A2955">
        <v>8.4197549475373293E-2</v>
      </c>
      <c r="B2955">
        <f t="shared" si="46"/>
        <v>0.12629632421305995</v>
      </c>
    </row>
    <row r="2956" spans="1:2" x14ac:dyDescent="0.35">
      <c r="A2956">
        <v>8.195309030347947E-2</v>
      </c>
      <c r="B2956">
        <f t="shared" si="46"/>
        <v>0.1229296354552192</v>
      </c>
    </row>
    <row r="2957" spans="1:2" x14ac:dyDescent="0.35">
      <c r="A2957">
        <v>8.3752701711573882E-2</v>
      </c>
      <c r="B2957">
        <f t="shared" si="46"/>
        <v>0.12562905256736082</v>
      </c>
    </row>
    <row r="2958" spans="1:2" x14ac:dyDescent="0.35">
      <c r="A2958">
        <v>0.10007052650183014</v>
      </c>
      <c r="B2958">
        <f t="shared" si="46"/>
        <v>0.15010578975274522</v>
      </c>
    </row>
    <row r="2959" spans="1:2" x14ac:dyDescent="0.35">
      <c r="A2959">
        <v>0.17670566399262344</v>
      </c>
      <c r="B2959">
        <f t="shared" si="46"/>
        <v>0.26505849598893516</v>
      </c>
    </row>
    <row r="2960" spans="1:2" x14ac:dyDescent="0.35">
      <c r="A2960">
        <v>0.24666808502643509</v>
      </c>
      <c r="B2960">
        <f t="shared" si="46"/>
        <v>0.37000212753965261</v>
      </c>
    </row>
    <row r="2961" spans="1:2" x14ac:dyDescent="0.35">
      <c r="A2961">
        <v>0.26140872229049533</v>
      </c>
      <c r="B2961">
        <f t="shared" si="46"/>
        <v>0.39211308343574303</v>
      </c>
    </row>
    <row r="2962" spans="1:2" x14ac:dyDescent="0.35">
      <c r="A2962">
        <v>0.25851721182580262</v>
      </c>
      <c r="B2962">
        <f t="shared" si="46"/>
        <v>0.38777581773870395</v>
      </c>
    </row>
    <row r="2963" spans="1:2" x14ac:dyDescent="0.35">
      <c r="A2963">
        <v>0.25109634231152345</v>
      </c>
      <c r="B2963">
        <f t="shared" si="46"/>
        <v>0.37664451346728517</v>
      </c>
    </row>
    <row r="2964" spans="1:2" x14ac:dyDescent="0.35">
      <c r="A2964">
        <v>0.25338124218921709</v>
      </c>
      <c r="B2964">
        <f t="shared" si="46"/>
        <v>0.38007186328382564</v>
      </c>
    </row>
    <row r="2965" spans="1:2" x14ac:dyDescent="0.35">
      <c r="A2965">
        <v>0.28445992459643399</v>
      </c>
      <c r="B2965">
        <f t="shared" si="46"/>
        <v>0.42668988689465098</v>
      </c>
    </row>
    <row r="2966" spans="1:2" x14ac:dyDescent="0.35">
      <c r="A2966">
        <v>0.27697839402345314</v>
      </c>
      <c r="B2966">
        <f t="shared" si="46"/>
        <v>0.41546759103517972</v>
      </c>
    </row>
    <row r="2967" spans="1:2" x14ac:dyDescent="0.35">
      <c r="A2967">
        <v>0.24106704727315076</v>
      </c>
      <c r="B2967">
        <f t="shared" si="46"/>
        <v>0.36160057090972614</v>
      </c>
    </row>
    <row r="2968" spans="1:2" x14ac:dyDescent="0.35">
      <c r="A2968">
        <v>0.21565006367791839</v>
      </c>
      <c r="B2968">
        <f t="shared" si="46"/>
        <v>0.32347509551687759</v>
      </c>
    </row>
    <row r="2969" spans="1:2" x14ac:dyDescent="0.35">
      <c r="A2969">
        <v>0.20183956264725614</v>
      </c>
      <c r="B2969">
        <f t="shared" si="46"/>
        <v>0.30275934397088422</v>
      </c>
    </row>
    <row r="2970" spans="1:2" x14ac:dyDescent="0.35">
      <c r="A2970">
        <v>0.22119044037250446</v>
      </c>
      <c r="B2970">
        <f t="shared" si="46"/>
        <v>0.33178566055875669</v>
      </c>
    </row>
    <row r="2971" spans="1:2" x14ac:dyDescent="0.35">
      <c r="A2971">
        <v>0.27544164720305747</v>
      </c>
      <c r="B2971">
        <f t="shared" si="46"/>
        <v>0.41316247080458623</v>
      </c>
    </row>
    <row r="2972" spans="1:2" x14ac:dyDescent="0.35">
      <c r="A2972">
        <v>0.32694288603921851</v>
      </c>
      <c r="B2972">
        <f t="shared" si="46"/>
        <v>0.49041432905882776</v>
      </c>
    </row>
    <row r="2973" spans="1:2" x14ac:dyDescent="0.35">
      <c r="A2973">
        <v>0.31956245723073823</v>
      </c>
      <c r="B2973">
        <f t="shared" si="46"/>
        <v>0.47934368584610731</v>
      </c>
    </row>
    <row r="2974" spans="1:2" x14ac:dyDescent="0.35">
      <c r="A2974">
        <v>0.2965516956306008</v>
      </c>
      <c r="B2974">
        <f t="shared" si="46"/>
        <v>0.4448275434459012</v>
      </c>
    </row>
    <row r="2975" spans="1:2" x14ac:dyDescent="0.35">
      <c r="A2975">
        <v>0.2580319233562044</v>
      </c>
      <c r="B2975">
        <f t="shared" si="46"/>
        <v>0.38704788503430659</v>
      </c>
    </row>
    <row r="2976" spans="1:2" x14ac:dyDescent="0.35">
      <c r="A2976">
        <v>0.19063748714068554</v>
      </c>
      <c r="B2976">
        <f t="shared" si="46"/>
        <v>0.28595623071102833</v>
      </c>
    </row>
    <row r="2977" spans="1:2" x14ac:dyDescent="0.35">
      <c r="A2977">
        <v>0.12664007021235854</v>
      </c>
      <c r="B2977">
        <f t="shared" si="46"/>
        <v>0.1899601053185378</v>
      </c>
    </row>
    <row r="2978" spans="1:2" x14ac:dyDescent="0.35">
      <c r="A2978">
        <v>9.3155165810048582E-2</v>
      </c>
      <c r="B2978">
        <f t="shared" si="46"/>
        <v>0.13973274871507288</v>
      </c>
    </row>
    <row r="2979" spans="1:2" x14ac:dyDescent="0.35">
      <c r="A2979">
        <v>8.3874023828973812E-2</v>
      </c>
      <c r="B2979">
        <f t="shared" si="46"/>
        <v>0.12581103574346073</v>
      </c>
    </row>
    <row r="2980" spans="1:2" x14ac:dyDescent="0.35">
      <c r="A2980">
        <v>8.1649785009979908E-2</v>
      </c>
      <c r="B2980">
        <f t="shared" si="46"/>
        <v>0.12247467751496986</v>
      </c>
    </row>
    <row r="2981" spans="1:2" x14ac:dyDescent="0.35">
      <c r="A2981">
        <v>8.3469616770975225E-2</v>
      </c>
      <c r="B2981">
        <f t="shared" si="46"/>
        <v>0.12520442515646285</v>
      </c>
    </row>
    <row r="2982" spans="1:2" x14ac:dyDescent="0.35">
      <c r="A2982">
        <v>9.9686339796731471E-2</v>
      </c>
      <c r="B2982">
        <f t="shared" si="46"/>
        <v>0.14952950969509721</v>
      </c>
    </row>
    <row r="2983" spans="1:2" x14ac:dyDescent="0.35">
      <c r="A2983">
        <v>0.17605861269982503</v>
      </c>
      <c r="B2983">
        <f t="shared" si="46"/>
        <v>0.26408791904973755</v>
      </c>
    </row>
    <row r="2984" spans="1:2" x14ac:dyDescent="0.35">
      <c r="A2984">
        <v>0.24575816914593787</v>
      </c>
      <c r="B2984">
        <f t="shared" si="46"/>
        <v>0.36863725371890682</v>
      </c>
    </row>
    <row r="2985" spans="1:2" x14ac:dyDescent="0.35">
      <c r="A2985">
        <v>0.26043814535129794</v>
      </c>
      <c r="B2985">
        <f t="shared" si="46"/>
        <v>0.39065721802694692</v>
      </c>
    </row>
    <row r="2986" spans="1:2" x14ac:dyDescent="0.35">
      <c r="A2986">
        <v>0.25754663488660523</v>
      </c>
      <c r="B2986">
        <f t="shared" si="46"/>
        <v>0.38631995232990785</v>
      </c>
    </row>
    <row r="2987" spans="1:2" x14ac:dyDescent="0.35">
      <c r="A2987">
        <v>0.2501662060781259</v>
      </c>
      <c r="B2987">
        <f t="shared" si="46"/>
        <v>0.37524930911718885</v>
      </c>
    </row>
    <row r="2988" spans="1:2" x14ac:dyDescent="0.35">
      <c r="A2988">
        <v>0.25243088560291954</v>
      </c>
      <c r="B2988">
        <f t="shared" si="46"/>
        <v>0.37864632840437928</v>
      </c>
    </row>
    <row r="2989" spans="1:2" x14ac:dyDescent="0.35">
      <c r="A2989">
        <v>0.28340846624563604</v>
      </c>
      <c r="B2989">
        <f t="shared" si="46"/>
        <v>0.42511269936845408</v>
      </c>
    </row>
    <row r="2990" spans="1:2" x14ac:dyDescent="0.35">
      <c r="A2990">
        <v>0.27592693567265608</v>
      </c>
      <c r="B2990">
        <f t="shared" si="46"/>
        <v>0.41389040350898409</v>
      </c>
    </row>
    <row r="2991" spans="1:2" x14ac:dyDescent="0.35">
      <c r="A2991">
        <v>0.2401571313926531</v>
      </c>
      <c r="B2991">
        <f t="shared" si="46"/>
        <v>0.36023569708897962</v>
      </c>
    </row>
    <row r="2992" spans="1:2" x14ac:dyDescent="0.35">
      <c r="A2992">
        <v>0.21482102920902085</v>
      </c>
      <c r="B2992">
        <f t="shared" si="46"/>
        <v>0.32223154381353125</v>
      </c>
    </row>
    <row r="2993" spans="1:2" x14ac:dyDescent="0.35">
      <c r="A2993">
        <v>0.20109140958995825</v>
      </c>
      <c r="B2993">
        <f t="shared" si="46"/>
        <v>0.30163711438493734</v>
      </c>
    </row>
    <row r="2994" spans="1:2" x14ac:dyDescent="0.35">
      <c r="A2994">
        <v>0.22036140590360642</v>
      </c>
      <c r="B2994">
        <f t="shared" si="46"/>
        <v>0.33054210885540963</v>
      </c>
    </row>
    <row r="2995" spans="1:2" x14ac:dyDescent="0.35">
      <c r="A2995">
        <v>0.27439018885226046</v>
      </c>
      <c r="B2995">
        <f t="shared" si="46"/>
        <v>0.41158528327839072</v>
      </c>
    </row>
    <row r="2996" spans="1:2" x14ac:dyDescent="0.35">
      <c r="A2996">
        <v>0.32570944451232137</v>
      </c>
      <c r="B2996">
        <f t="shared" si="46"/>
        <v>0.48856416676848202</v>
      </c>
    </row>
    <row r="2997" spans="1:2" x14ac:dyDescent="0.35">
      <c r="A2997">
        <v>0.31836945640964187</v>
      </c>
      <c r="B2997">
        <f t="shared" si="46"/>
        <v>0.47755418461446281</v>
      </c>
    </row>
    <row r="2998" spans="1:2" x14ac:dyDescent="0.35">
      <c r="A2998">
        <v>0.29543957622110362</v>
      </c>
      <c r="B2998">
        <f t="shared" si="46"/>
        <v>0.44315936433165543</v>
      </c>
    </row>
    <row r="2999" spans="1:2" x14ac:dyDescent="0.35">
      <c r="A2999">
        <v>0.25708156676990745</v>
      </c>
      <c r="B2999">
        <f t="shared" si="46"/>
        <v>0.38562235015486118</v>
      </c>
    </row>
    <row r="3000" spans="1:2" x14ac:dyDescent="0.35">
      <c r="A3000">
        <v>0.18990955443628749</v>
      </c>
      <c r="B3000">
        <f t="shared" si="46"/>
        <v>0.28486433165443126</v>
      </c>
    </row>
    <row r="3001" spans="1:2" x14ac:dyDescent="0.35">
      <c r="A3001">
        <v>0.12617500209565924</v>
      </c>
      <c r="B3001">
        <f t="shared" si="46"/>
        <v>0.18926250314348886</v>
      </c>
    </row>
    <row r="3002" spans="1:2" x14ac:dyDescent="0.35">
      <c r="A3002">
        <v>9.2811419810750237E-2</v>
      </c>
      <c r="B3002">
        <f t="shared" si="46"/>
        <v>0.13921712971612535</v>
      </c>
    </row>
    <row r="3003" spans="1:2" x14ac:dyDescent="0.35">
      <c r="A3003">
        <v>8.3550498182575358E-2</v>
      </c>
      <c r="B3003">
        <f t="shared" si="46"/>
        <v>0.12532574727386303</v>
      </c>
    </row>
    <row r="3004" spans="1:2" x14ac:dyDescent="0.35">
      <c r="A3004">
        <v>8.1326259363580955E-2</v>
      </c>
      <c r="B3004">
        <f t="shared" si="46"/>
        <v>0.12198938904537143</v>
      </c>
    </row>
    <row r="3005" spans="1:2" x14ac:dyDescent="0.35">
      <c r="A3005">
        <v>8.3146091124575786E-2</v>
      </c>
      <c r="B3005">
        <f t="shared" si="46"/>
        <v>0.12471913668686369</v>
      </c>
    </row>
    <row r="3006" spans="1:2" x14ac:dyDescent="0.35">
      <c r="A3006">
        <v>9.930215309163179E-2</v>
      </c>
      <c r="B3006">
        <f t="shared" si="46"/>
        <v>0.14895322963744767</v>
      </c>
    </row>
    <row r="3007" spans="1:2" x14ac:dyDescent="0.35">
      <c r="A3007">
        <v>0.17539134105412721</v>
      </c>
      <c r="B3007">
        <f t="shared" si="46"/>
        <v>0.2630870115811908</v>
      </c>
    </row>
    <row r="3008" spans="1:2" x14ac:dyDescent="0.35">
      <c r="A3008">
        <v>0.24484825326544024</v>
      </c>
      <c r="B3008">
        <f t="shared" si="46"/>
        <v>0.36727237989816036</v>
      </c>
    </row>
    <row r="3009" spans="1:2" x14ac:dyDescent="0.35">
      <c r="A3009">
        <v>0.25946756841210061</v>
      </c>
      <c r="B3009">
        <f t="shared" si="46"/>
        <v>0.38920135261815092</v>
      </c>
    </row>
    <row r="3010" spans="1:2" x14ac:dyDescent="0.35">
      <c r="A3010">
        <v>0.25661649865320763</v>
      </c>
      <c r="B3010">
        <f t="shared" si="46"/>
        <v>0.38492474797981147</v>
      </c>
    </row>
    <row r="3011" spans="1:2" x14ac:dyDescent="0.35">
      <c r="A3011">
        <v>0.24923606984472832</v>
      </c>
      <c r="B3011">
        <f t="shared" ref="B3011:B3074" si="47">A3011*1.5</f>
        <v>0.37385410476709247</v>
      </c>
    </row>
    <row r="3012" spans="1:2" x14ac:dyDescent="0.35">
      <c r="A3012">
        <v>0.25152096972242194</v>
      </c>
      <c r="B3012">
        <f t="shared" si="47"/>
        <v>0.37728145458363294</v>
      </c>
    </row>
    <row r="3013" spans="1:2" x14ac:dyDescent="0.35">
      <c r="A3013">
        <v>0.28235700789483853</v>
      </c>
      <c r="B3013">
        <f t="shared" si="47"/>
        <v>0.42353551184225779</v>
      </c>
    </row>
    <row r="3014" spans="1:2" x14ac:dyDescent="0.35">
      <c r="A3014">
        <v>0.27491591802765891</v>
      </c>
      <c r="B3014">
        <f t="shared" si="47"/>
        <v>0.41237387704148837</v>
      </c>
    </row>
    <row r="3015" spans="1:2" x14ac:dyDescent="0.35">
      <c r="A3015">
        <v>0.23926743586505531</v>
      </c>
      <c r="B3015">
        <f t="shared" si="47"/>
        <v>0.35890115379758297</v>
      </c>
    </row>
    <row r="3016" spans="1:2" x14ac:dyDescent="0.35">
      <c r="A3016">
        <v>0.21403243544592304</v>
      </c>
      <c r="B3016">
        <f t="shared" si="47"/>
        <v>0.32104865316888453</v>
      </c>
    </row>
    <row r="3017" spans="1:2" x14ac:dyDescent="0.35">
      <c r="A3017">
        <v>0.20032303617975988</v>
      </c>
      <c r="B3017">
        <f t="shared" si="47"/>
        <v>0.30048455426963983</v>
      </c>
    </row>
    <row r="3018" spans="1:2" x14ac:dyDescent="0.35">
      <c r="A3018">
        <v>0.21955259178760828</v>
      </c>
      <c r="B3018">
        <f t="shared" si="47"/>
        <v>0.32932888768141244</v>
      </c>
    </row>
    <row r="3019" spans="1:2" x14ac:dyDescent="0.35">
      <c r="A3019">
        <v>0.27339939156016319</v>
      </c>
      <c r="B3019">
        <f t="shared" si="47"/>
        <v>0.41009908734024481</v>
      </c>
    </row>
    <row r="3020" spans="1:2" x14ac:dyDescent="0.35">
      <c r="A3020">
        <v>0.32449622333832512</v>
      </c>
      <c r="B3020">
        <f t="shared" si="47"/>
        <v>0.48674433500748771</v>
      </c>
    </row>
    <row r="3021" spans="1:2" x14ac:dyDescent="0.35">
      <c r="A3021">
        <v>0.31719667594144496</v>
      </c>
      <c r="B3021">
        <f t="shared" si="47"/>
        <v>0.47579501391216744</v>
      </c>
    </row>
    <row r="3022" spans="1:2" x14ac:dyDescent="0.35">
      <c r="A3022">
        <v>0.29432745681160594</v>
      </c>
      <c r="B3022">
        <f t="shared" si="47"/>
        <v>0.44149118521740893</v>
      </c>
    </row>
    <row r="3023" spans="1:2" x14ac:dyDescent="0.35">
      <c r="A3023">
        <v>0.25613121018360946</v>
      </c>
      <c r="B3023">
        <f t="shared" si="47"/>
        <v>0.38419681527541416</v>
      </c>
    </row>
    <row r="3024" spans="1:2" x14ac:dyDescent="0.35">
      <c r="A3024">
        <v>0.18920184208479041</v>
      </c>
      <c r="B3024">
        <f t="shared" si="47"/>
        <v>0.28380276312718561</v>
      </c>
    </row>
    <row r="3025" spans="1:2" x14ac:dyDescent="0.35">
      <c r="A3025">
        <v>0.12568971362606157</v>
      </c>
      <c r="B3025">
        <f t="shared" si="47"/>
        <v>0.18853457043909236</v>
      </c>
    </row>
    <row r="3026" spans="1:2" x14ac:dyDescent="0.35">
      <c r="A3026">
        <v>9.248789416435077E-2</v>
      </c>
      <c r="B3026">
        <f t="shared" si="47"/>
        <v>0.13873184124652616</v>
      </c>
    </row>
    <row r="3027" spans="1:2" x14ac:dyDescent="0.35">
      <c r="A3027">
        <v>8.3267413241975702E-2</v>
      </c>
      <c r="B3027">
        <f t="shared" si="47"/>
        <v>0.12490111986296355</v>
      </c>
    </row>
    <row r="3028" spans="1:2" x14ac:dyDescent="0.35">
      <c r="A3028">
        <v>8.1063394775881703E-2</v>
      </c>
      <c r="B3028">
        <f t="shared" si="47"/>
        <v>0.12159509216382255</v>
      </c>
    </row>
    <row r="3029" spans="1:2" x14ac:dyDescent="0.35">
      <c r="A3029">
        <v>8.2842785831076224E-2</v>
      </c>
      <c r="B3029">
        <f t="shared" si="47"/>
        <v>0.12426417874661433</v>
      </c>
    </row>
    <row r="3030" spans="1:2" x14ac:dyDescent="0.35">
      <c r="A3030">
        <v>9.8938186739433026E-2</v>
      </c>
      <c r="B3030">
        <f t="shared" si="47"/>
        <v>0.14840728010914955</v>
      </c>
    </row>
    <row r="3031" spans="1:2" x14ac:dyDescent="0.35">
      <c r="A3031">
        <v>0.17472406940842941</v>
      </c>
      <c r="B3031">
        <f t="shared" si="47"/>
        <v>0.2620861041126441</v>
      </c>
    </row>
    <row r="3032" spans="1:2" x14ac:dyDescent="0.35">
      <c r="A3032">
        <v>0.24395855773784245</v>
      </c>
      <c r="B3032">
        <f t="shared" si="47"/>
        <v>0.36593783660676366</v>
      </c>
    </row>
    <row r="3033" spans="1:2" x14ac:dyDescent="0.35">
      <c r="A3033">
        <v>0.25849699147290323</v>
      </c>
      <c r="B3033">
        <f t="shared" si="47"/>
        <v>0.38774548720935487</v>
      </c>
    </row>
    <row r="3034" spans="1:2" x14ac:dyDescent="0.35">
      <c r="A3034">
        <v>0.25564592171401024</v>
      </c>
      <c r="B3034">
        <f t="shared" si="47"/>
        <v>0.38346888257101536</v>
      </c>
    </row>
    <row r="3035" spans="1:2" x14ac:dyDescent="0.35">
      <c r="A3035">
        <v>0.24830593361133074</v>
      </c>
      <c r="B3035">
        <f t="shared" si="47"/>
        <v>0.37245890041699614</v>
      </c>
    </row>
    <row r="3036" spans="1:2" x14ac:dyDescent="0.35">
      <c r="A3036">
        <v>0.25055039278322455</v>
      </c>
      <c r="B3036">
        <f t="shared" si="47"/>
        <v>0.37582558917483683</v>
      </c>
    </row>
    <row r="3037" spans="1:2" x14ac:dyDescent="0.35">
      <c r="A3037">
        <v>0.28132576989694091</v>
      </c>
      <c r="B3037">
        <f t="shared" si="47"/>
        <v>0.42198865484541137</v>
      </c>
    </row>
    <row r="3038" spans="1:2" x14ac:dyDescent="0.35">
      <c r="A3038">
        <v>0.27388468002976191</v>
      </c>
      <c r="B3038">
        <f t="shared" si="47"/>
        <v>0.41082702004464289</v>
      </c>
    </row>
    <row r="3039" spans="1:2" x14ac:dyDescent="0.35">
      <c r="A3039">
        <v>0.23839796069035749</v>
      </c>
      <c r="B3039">
        <f t="shared" si="47"/>
        <v>0.35759694103553624</v>
      </c>
    </row>
    <row r="3040" spans="1:2" x14ac:dyDescent="0.35">
      <c r="A3040">
        <v>0.21324384168282481</v>
      </c>
      <c r="B3040">
        <f t="shared" si="47"/>
        <v>0.31986576252423721</v>
      </c>
    </row>
    <row r="3041" spans="1:2" x14ac:dyDescent="0.35">
      <c r="A3041">
        <v>0.19959510347536186</v>
      </c>
      <c r="B3041">
        <f t="shared" si="47"/>
        <v>0.29939265521304281</v>
      </c>
    </row>
    <row r="3042" spans="1:2" x14ac:dyDescent="0.35">
      <c r="A3042">
        <v>0.21876399802451002</v>
      </c>
      <c r="B3042">
        <f t="shared" si="47"/>
        <v>0.32814599703676506</v>
      </c>
    </row>
    <row r="3043" spans="1:2" x14ac:dyDescent="0.35">
      <c r="A3043">
        <v>0.27238837391516602</v>
      </c>
      <c r="B3043">
        <f t="shared" si="47"/>
        <v>0.40858256087274902</v>
      </c>
    </row>
    <row r="3044" spans="1:2" x14ac:dyDescent="0.35">
      <c r="A3044">
        <v>0.32330322251722837</v>
      </c>
      <c r="B3044">
        <f t="shared" si="47"/>
        <v>0.48495483377584259</v>
      </c>
    </row>
    <row r="3045" spans="1:2" x14ac:dyDescent="0.35">
      <c r="A3045">
        <v>0.31600367512034816</v>
      </c>
      <c r="B3045">
        <f t="shared" si="47"/>
        <v>0.47400551268052227</v>
      </c>
    </row>
    <row r="3046" spans="1:2" x14ac:dyDescent="0.35">
      <c r="A3046">
        <v>0.29325577810790909</v>
      </c>
      <c r="B3046">
        <f t="shared" si="47"/>
        <v>0.43988366716186367</v>
      </c>
    </row>
    <row r="3047" spans="1:2" x14ac:dyDescent="0.35">
      <c r="A3047">
        <v>0.25516063324441207</v>
      </c>
      <c r="B3047">
        <f t="shared" si="47"/>
        <v>0.38274094986661811</v>
      </c>
    </row>
    <row r="3048" spans="1:2" x14ac:dyDescent="0.35">
      <c r="A3048">
        <v>0.18851435008619163</v>
      </c>
      <c r="B3048">
        <f t="shared" si="47"/>
        <v>0.28277152512928744</v>
      </c>
    </row>
    <row r="3049" spans="1:2" x14ac:dyDescent="0.35">
      <c r="A3049">
        <v>0.13755906077832949</v>
      </c>
      <c r="B3049">
        <f t="shared" si="47"/>
        <v>0.20633859116749426</v>
      </c>
    </row>
    <row r="3050" spans="1:2" x14ac:dyDescent="0.35">
      <c r="A3050">
        <v>0.1054693607261154</v>
      </c>
      <c r="B3050">
        <f t="shared" si="47"/>
        <v>0.1582040410891731</v>
      </c>
    </row>
    <row r="3051" spans="1:2" x14ac:dyDescent="0.35">
      <c r="A3051">
        <v>8.7028398881365793E-2</v>
      </c>
      <c r="B3051">
        <f t="shared" si="47"/>
        <v>0.13054259832204868</v>
      </c>
    </row>
    <row r="3052" spans="1:2" x14ac:dyDescent="0.35">
      <c r="A3052">
        <v>8.2013751362178686E-2</v>
      </c>
      <c r="B3052">
        <f t="shared" si="47"/>
        <v>0.12302062704326802</v>
      </c>
    </row>
    <row r="3053" spans="1:2" x14ac:dyDescent="0.35">
      <c r="A3053">
        <v>8.082075054108287E-2</v>
      </c>
      <c r="B3053">
        <f t="shared" si="47"/>
        <v>0.1212311258116243</v>
      </c>
    </row>
    <row r="3054" spans="1:2" x14ac:dyDescent="0.35">
      <c r="A3054">
        <v>8.4601956533372352E-2</v>
      </c>
      <c r="B3054">
        <f t="shared" si="47"/>
        <v>0.12690293480005854</v>
      </c>
    </row>
    <row r="3055" spans="1:2" x14ac:dyDescent="0.35">
      <c r="A3055">
        <v>0.10975607554090398</v>
      </c>
      <c r="B3055">
        <f t="shared" si="47"/>
        <v>0.16463411331135597</v>
      </c>
    </row>
    <row r="3056" spans="1:2" x14ac:dyDescent="0.35">
      <c r="A3056">
        <v>0.17470384905552849</v>
      </c>
      <c r="B3056">
        <f t="shared" si="47"/>
        <v>0.26205577358329274</v>
      </c>
    </row>
    <row r="3057" spans="1:2" x14ac:dyDescent="0.35">
      <c r="A3057">
        <v>0.24292731973994486</v>
      </c>
      <c r="B3057">
        <f t="shared" si="47"/>
        <v>0.36439097960991729</v>
      </c>
    </row>
    <row r="3058" spans="1:2" x14ac:dyDescent="0.35">
      <c r="A3058">
        <v>0.28170995660204057</v>
      </c>
      <c r="B3058">
        <f t="shared" si="47"/>
        <v>0.42256493490306085</v>
      </c>
    </row>
    <row r="3059" spans="1:2" x14ac:dyDescent="0.35">
      <c r="A3059">
        <v>0.30585305796457551</v>
      </c>
      <c r="B3059">
        <f t="shared" si="47"/>
        <v>0.45877958694686327</v>
      </c>
    </row>
    <row r="3060" spans="1:2" x14ac:dyDescent="0.35">
      <c r="A3060">
        <v>0.32188779781423221</v>
      </c>
      <c r="B3060">
        <f t="shared" si="47"/>
        <v>0.48283169672134829</v>
      </c>
    </row>
    <row r="3061" spans="1:2" x14ac:dyDescent="0.35">
      <c r="A3061">
        <v>0.33978281013068334</v>
      </c>
      <c r="B3061">
        <f t="shared" si="47"/>
        <v>0.50967421519602496</v>
      </c>
    </row>
    <row r="3062" spans="1:2" x14ac:dyDescent="0.35">
      <c r="A3062">
        <v>0.33244282202800379</v>
      </c>
      <c r="B3062">
        <f t="shared" si="47"/>
        <v>0.49866423304200569</v>
      </c>
    </row>
    <row r="3063" spans="1:2" x14ac:dyDescent="0.35">
      <c r="A3063">
        <v>0.30213251303098576</v>
      </c>
      <c r="B3063">
        <f t="shared" si="47"/>
        <v>0.45319876954647864</v>
      </c>
    </row>
    <row r="3064" spans="1:2" x14ac:dyDescent="0.35">
      <c r="A3064">
        <v>0.27853536119674877</v>
      </c>
      <c r="B3064">
        <f t="shared" si="47"/>
        <v>0.41780304179512318</v>
      </c>
    </row>
    <row r="3065" spans="1:2" x14ac:dyDescent="0.35">
      <c r="A3065">
        <v>0.27449129061675992</v>
      </c>
      <c r="B3065">
        <f t="shared" si="47"/>
        <v>0.41173693592513988</v>
      </c>
    </row>
    <row r="3066" spans="1:2" x14ac:dyDescent="0.35">
      <c r="A3066">
        <v>0.29859395127349458</v>
      </c>
      <c r="B3066">
        <f t="shared" si="47"/>
        <v>0.4478909269102419</v>
      </c>
    </row>
    <row r="3067" spans="1:2" x14ac:dyDescent="0.35">
      <c r="A3067">
        <v>0.34332137188817502</v>
      </c>
      <c r="B3067">
        <f t="shared" si="47"/>
        <v>0.51498205783226259</v>
      </c>
    </row>
    <row r="3068" spans="1:2" x14ac:dyDescent="0.35">
      <c r="A3068">
        <v>0.37100303500819959</v>
      </c>
      <c r="B3068">
        <f t="shared" si="47"/>
        <v>0.55650455251229936</v>
      </c>
    </row>
    <row r="3069" spans="1:2" x14ac:dyDescent="0.35">
      <c r="A3069">
        <v>0.33790231731098885</v>
      </c>
      <c r="B3069">
        <f t="shared" si="47"/>
        <v>0.50685347596648334</v>
      </c>
    </row>
    <row r="3070" spans="1:2" x14ac:dyDescent="0.35">
      <c r="A3070">
        <v>0.2760078170842557</v>
      </c>
      <c r="B3070">
        <f t="shared" si="47"/>
        <v>0.41401172562638355</v>
      </c>
    </row>
    <row r="3071" spans="1:2" x14ac:dyDescent="0.35">
      <c r="A3071">
        <v>0.25958889052950002</v>
      </c>
      <c r="B3071">
        <f t="shared" si="47"/>
        <v>0.38938333579425</v>
      </c>
    </row>
    <row r="3072" spans="1:2" x14ac:dyDescent="0.35">
      <c r="A3072">
        <v>0.21825848920201146</v>
      </c>
      <c r="B3072">
        <f t="shared" si="47"/>
        <v>0.32738773380301722</v>
      </c>
    </row>
    <row r="3073" spans="1:2" x14ac:dyDescent="0.35">
      <c r="A3073">
        <v>0.15786029508987426</v>
      </c>
      <c r="B3073">
        <f t="shared" si="47"/>
        <v>0.23679044263481139</v>
      </c>
    </row>
    <row r="3074" spans="1:2" x14ac:dyDescent="0.35">
      <c r="A3074">
        <v>0.11608504599858682</v>
      </c>
      <c r="B3074">
        <f t="shared" si="47"/>
        <v>0.17412756899788023</v>
      </c>
    </row>
    <row r="3075" spans="1:2" x14ac:dyDescent="0.35">
      <c r="A3075">
        <v>9.1214011931653849E-2</v>
      </c>
      <c r="B3075">
        <f t="shared" ref="B3075:B3138" si="48">A3075*1.5</f>
        <v>0.13682101789748077</v>
      </c>
    </row>
    <row r="3076" spans="1:2" x14ac:dyDescent="0.35">
      <c r="A3076">
        <v>8.26405823020777E-2</v>
      </c>
      <c r="B3076">
        <f t="shared" si="48"/>
        <v>0.12396087345311654</v>
      </c>
    </row>
    <row r="3077" spans="1:2" x14ac:dyDescent="0.35">
      <c r="A3077">
        <v>8.0598326659182429E-2</v>
      </c>
      <c r="B3077">
        <f t="shared" si="48"/>
        <v>0.12089748998877364</v>
      </c>
    </row>
    <row r="3078" spans="1:2" x14ac:dyDescent="0.35">
      <c r="A3078">
        <v>8.0760089482382655E-2</v>
      </c>
      <c r="B3078">
        <f t="shared" si="48"/>
        <v>0.12114013422357398</v>
      </c>
    </row>
    <row r="3079" spans="1:2" x14ac:dyDescent="0.35">
      <c r="A3079">
        <v>8.5350109590670284E-2</v>
      </c>
      <c r="B3079">
        <f t="shared" si="48"/>
        <v>0.12802516438600542</v>
      </c>
    </row>
    <row r="3080" spans="1:2" x14ac:dyDescent="0.35">
      <c r="A3080">
        <v>0.12235335539757046</v>
      </c>
      <c r="B3080">
        <f t="shared" si="48"/>
        <v>0.18353003309635568</v>
      </c>
    </row>
    <row r="3081" spans="1:2" x14ac:dyDescent="0.35">
      <c r="A3081">
        <v>0.20760236322374023</v>
      </c>
      <c r="B3081">
        <f t="shared" si="48"/>
        <v>0.31140354483561034</v>
      </c>
    </row>
    <row r="3082" spans="1:2" x14ac:dyDescent="0.35">
      <c r="A3082">
        <v>0.2977649168045971</v>
      </c>
      <c r="B3082">
        <f t="shared" si="48"/>
        <v>0.44664737520689568</v>
      </c>
    </row>
    <row r="3083" spans="1:2" x14ac:dyDescent="0.35">
      <c r="A3083">
        <v>0.34542428858976898</v>
      </c>
      <c r="B3083">
        <f t="shared" si="48"/>
        <v>0.5181364328846535</v>
      </c>
    </row>
    <row r="3084" spans="1:2" x14ac:dyDescent="0.35">
      <c r="A3084">
        <v>0.38297348392496755</v>
      </c>
      <c r="B3084">
        <f t="shared" si="48"/>
        <v>0.57446022588745138</v>
      </c>
    </row>
    <row r="3085" spans="1:2" x14ac:dyDescent="0.35">
      <c r="A3085">
        <v>0.38786680932675421</v>
      </c>
      <c r="B3085">
        <f t="shared" si="48"/>
        <v>0.58180021399013127</v>
      </c>
    </row>
    <row r="3086" spans="1:2" x14ac:dyDescent="0.35">
      <c r="A3086">
        <v>0.31472979288765124</v>
      </c>
      <c r="B3086">
        <f t="shared" si="48"/>
        <v>0.47209468933147686</v>
      </c>
    </row>
    <row r="3087" spans="1:2" x14ac:dyDescent="0.35">
      <c r="A3087">
        <v>0.25429115806971475</v>
      </c>
      <c r="B3087">
        <f t="shared" si="48"/>
        <v>0.38143673710457215</v>
      </c>
    </row>
    <row r="3088" spans="1:2" x14ac:dyDescent="0.35">
      <c r="A3088">
        <v>0.22590178259819102</v>
      </c>
      <c r="B3088">
        <f t="shared" si="48"/>
        <v>0.33885267389728652</v>
      </c>
    </row>
    <row r="3089" spans="1:2" x14ac:dyDescent="0.35">
      <c r="A3089">
        <v>0.20028259547396007</v>
      </c>
      <c r="B3089">
        <f t="shared" si="48"/>
        <v>0.3004238932109401</v>
      </c>
    </row>
    <row r="3090" spans="1:2" x14ac:dyDescent="0.35">
      <c r="A3090">
        <v>0.20857294016293809</v>
      </c>
      <c r="B3090">
        <f t="shared" si="48"/>
        <v>0.31285941024440711</v>
      </c>
    </row>
    <row r="3091" spans="1:2" x14ac:dyDescent="0.35">
      <c r="A3091">
        <v>0.25671760041770764</v>
      </c>
      <c r="B3091">
        <f t="shared" si="48"/>
        <v>0.38507640062656145</v>
      </c>
    </row>
    <row r="3092" spans="1:2" x14ac:dyDescent="0.35">
      <c r="A3092">
        <v>0.30035312197579028</v>
      </c>
      <c r="B3092">
        <f t="shared" si="48"/>
        <v>0.45052968296368545</v>
      </c>
    </row>
    <row r="3093" spans="1:2" x14ac:dyDescent="0.35">
      <c r="A3093">
        <v>0.28882752082282115</v>
      </c>
      <c r="B3093">
        <f t="shared" si="48"/>
        <v>0.43324128123423172</v>
      </c>
    </row>
    <row r="3094" spans="1:2" x14ac:dyDescent="0.35">
      <c r="A3094">
        <v>0.26862738827577537</v>
      </c>
      <c r="B3094">
        <f t="shared" si="48"/>
        <v>0.40294108241366305</v>
      </c>
    </row>
    <row r="3095" spans="1:2" x14ac:dyDescent="0.35">
      <c r="A3095">
        <v>0.23821597751425835</v>
      </c>
      <c r="B3095">
        <f t="shared" si="48"/>
        <v>0.35732396627138752</v>
      </c>
    </row>
    <row r="3096" spans="1:2" x14ac:dyDescent="0.35">
      <c r="A3096">
        <v>0.17539134105412724</v>
      </c>
      <c r="B3096">
        <f t="shared" si="48"/>
        <v>0.26308701158119085</v>
      </c>
    </row>
    <row r="3097" spans="1:2" x14ac:dyDescent="0.35">
      <c r="A3097">
        <v>0.12429450927596469</v>
      </c>
      <c r="B3097">
        <f t="shared" si="48"/>
        <v>0.18644176391394704</v>
      </c>
    </row>
    <row r="3098" spans="1:2" x14ac:dyDescent="0.35">
      <c r="A3098">
        <v>9.143643581355379E-2</v>
      </c>
      <c r="B3098">
        <f t="shared" si="48"/>
        <v>0.1371546537203307</v>
      </c>
    </row>
    <row r="3099" spans="1:2" x14ac:dyDescent="0.35">
      <c r="A3099">
        <v>8.2337277008578139E-2</v>
      </c>
      <c r="B3099">
        <f t="shared" si="48"/>
        <v>0.12350591551286721</v>
      </c>
    </row>
    <row r="3100" spans="1:2" x14ac:dyDescent="0.35">
      <c r="A3100">
        <v>8.017369924828395E-2</v>
      </c>
      <c r="B3100">
        <f t="shared" si="48"/>
        <v>0.12026054887242593</v>
      </c>
    </row>
    <row r="3101" spans="1:2" x14ac:dyDescent="0.35">
      <c r="A3101">
        <v>8.191264959767916E-2</v>
      </c>
      <c r="B3101">
        <f t="shared" si="48"/>
        <v>0.12286897439651874</v>
      </c>
    </row>
    <row r="3102" spans="1:2" x14ac:dyDescent="0.35">
      <c r="A3102">
        <v>9.7866508035736155E-2</v>
      </c>
      <c r="B3102">
        <f t="shared" si="48"/>
        <v>0.14679976205360423</v>
      </c>
    </row>
    <row r="3103" spans="1:2" x14ac:dyDescent="0.35">
      <c r="A3103">
        <v>0.17278291553003411</v>
      </c>
      <c r="B3103">
        <f t="shared" si="48"/>
        <v>0.25917437329505116</v>
      </c>
    </row>
    <row r="3104" spans="1:2" x14ac:dyDescent="0.35">
      <c r="A3104">
        <v>0.24122881009634947</v>
      </c>
      <c r="B3104">
        <f t="shared" si="48"/>
        <v>0.36184321514452422</v>
      </c>
    </row>
    <row r="3105" spans="1:2" x14ac:dyDescent="0.35">
      <c r="A3105">
        <v>0.25564592171401079</v>
      </c>
      <c r="B3105">
        <f t="shared" si="48"/>
        <v>0.38346888257101619</v>
      </c>
    </row>
    <row r="3106" spans="1:2" x14ac:dyDescent="0.35">
      <c r="A3106">
        <v>0.25281507230801781</v>
      </c>
      <c r="B3106">
        <f t="shared" si="48"/>
        <v>0.37922260846202671</v>
      </c>
    </row>
    <row r="3107" spans="1:2" x14ac:dyDescent="0.35">
      <c r="A3107">
        <v>0.24555596561693782</v>
      </c>
      <c r="B3107">
        <f t="shared" si="48"/>
        <v>0.36833394842540673</v>
      </c>
    </row>
    <row r="3108" spans="1:2" x14ac:dyDescent="0.35">
      <c r="A3108">
        <v>0.24780042478883166</v>
      </c>
      <c r="B3108">
        <f t="shared" si="48"/>
        <v>0.37170063718324747</v>
      </c>
    </row>
    <row r="3109" spans="1:2" x14ac:dyDescent="0.35">
      <c r="A3109">
        <v>0.27819161519744984</v>
      </c>
      <c r="B3109">
        <f t="shared" si="48"/>
        <v>0.41728742279617476</v>
      </c>
    </row>
    <row r="3110" spans="1:2" x14ac:dyDescent="0.35">
      <c r="A3110">
        <v>0.27083140674186945</v>
      </c>
      <c r="B3110">
        <f t="shared" si="48"/>
        <v>0.40624711011280418</v>
      </c>
    </row>
    <row r="3111" spans="1:2" x14ac:dyDescent="0.35">
      <c r="A3111">
        <v>0.23572887410756468</v>
      </c>
      <c r="B3111">
        <f t="shared" si="48"/>
        <v>0.35359331116134701</v>
      </c>
    </row>
    <row r="3112" spans="1:2" x14ac:dyDescent="0.35">
      <c r="A3112">
        <v>0.21085784004063171</v>
      </c>
      <c r="B3112">
        <f t="shared" si="48"/>
        <v>0.31628676006094758</v>
      </c>
    </row>
    <row r="3113" spans="1:2" x14ac:dyDescent="0.35">
      <c r="A3113">
        <v>0.19741130536216775</v>
      </c>
      <c r="B3113">
        <f t="shared" si="48"/>
        <v>0.29611695804325161</v>
      </c>
    </row>
    <row r="3114" spans="1:2" x14ac:dyDescent="0.35">
      <c r="A3114">
        <v>0.21629711497071724</v>
      </c>
      <c r="B3114">
        <f t="shared" si="48"/>
        <v>0.32444567245607586</v>
      </c>
    </row>
    <row r="3115" spans="1:2" x14ac:dyDescent="0.35">
      <c r="A3115">
        <v>0.26937554133307434</v>
      </c>
      <c r="B3115">
        <f t="shared" si="48"/>
        <v>0.40406331199961154</v>
      </c>
    </row>
    <row r="3116" spans="1:2" x14ac:dyDescent="0.35">
      <c r="A3116">
        <v>0.31970399970103808</v>
      </c>
      <c r="B3116">
        <f t="shared" si="48"/>
        <v>0.47955599955155714</v>
      </c>
    </row>
    <row r="3117" spans="1:2" x14ac:dyDescent="0.35">
      <c r="A3117">
        <v>0.31250555406865788</v>
      </c>
      <c r="B3117">
        <f t="shared" si="48"/>
        <v>0.46875833110298681</v>
      </c>
    </row>
    <row r="3118" spans="1:2" x14ac:dyDescent="0.35">
      <c r="A3118">
        <v>0.29000030129101811</v>
      </c>
      <c r="B3118">
        <f t="shared" si="48"/>
        <v>0.43500045193652714</v>
      </c>
    </row>
    <row r="3119" spans="1:2" x14ac:dyDescent="0.35">
      <c r="A3119">
        <v>0.25235000419131948</v>
      </c>
      <c r="B3119">
        <f t="shared" si="48"/>
        <v>0.37852500628697922</v>
      </c>
    </row>
    <row r="3120" spans="1:2" x14ac:dyDescent="0.35">
      <c r="A3120">
        <v>0.18643165373749762</v>
      </c>
      <c r="B3120">
        <f t="shared" si="48"/>
        <v>0.27964748060624645</v>
      </c>
    </row>
    <row r="3121" spans="1:2" x14ac:dyDescent="0.35">
      <c r="A3121">
        <v>0.12384966151216632</v>
      </c>
      <c r="B3121">
        <f t="shared" si="48"/>
        <v>0.18577449226824949</v>
      </c>
    </row>
    <row r="3122" spans="1:2" x14ac:dyDescent="0.35">
      <c r="A3122">
        <v>9.1092689814254418E-2</v>
      </c>
      <c r="B3122">
        <f t="shared" si="48"/>
        <v>0.13663903472138161</v>
      </c>
    </row>
    <row r="3123" spans="1:2" x14ac:dyDescent="0.35">
      <c r="A3123">
        <v>8.2013751362178686E-2</v>
      </c>
      <c r="B3123">
        <f t="shared" si="48"/>
        <v>0.12302062704326802</v>
      </c>
    </row>
    <row r="3124" spans="1:2" x14ac:dyDescent="0.35">
      <c r="A3124">
        <v>7.9850173601884483E-2</v>
      </c>
      <c r="B3124">
        <f t="shared" si="48"/>
        <v>0.11977526040282672</v>
      </c>
    </row>
    <row r="3125" spans="1:2" x14ac:dyDescent="0.35">
      <c r="A3125">
        <v>8.1609344304180112E-2</v>
      </c>
      <c r="B3125">
        <f t="shared" si="48"/>
        <v>0.12241401645627017</v>
      </c>
    </row>
    <row r="3126" spans="1:2" x14ac:dyDescent="0.35">
      <c r="A3126">
        <v>9.7502541683537378E-2</v>
      </c>
      <c r="B3126">
        <f t="shared" si="48"/>
        <v>0.14625381252530606</v>
      </c>
    </row>
    <row r="3127" spans="1:2" x14ac:dyDescent="0.35">
      <c r="A3127">
        <v>0.17217630494303551</v>
      </c>
      <c r="B3127">
        <f t="shared" si="48"/>
        <v>0.25826445741455328</v>
      </c>
    </row>
    <row r="3128" spans="1:2" x14ac:dyDescent="0.35">
      <c r="A3128">
        <v>0.24031889421585181</v>
      </c>
      <c r="B3128">
        <f t="shared" si="48"/>
        <v>0.36047834132377771</v>
      </c>
    </row>
    <row r="3129" spans="1:2" x14ac:dyDescent="0.35">
      <c r="A3129">
        <v>0.25469556512771335</v>
      </c>
      <c r="B3129">
        <f t="shared" si="48"/>
        <v>0.38204334769157</v>
      </c>
    </row>
    <row r="3130" spans="1:2" x14ac:dyDescent="0.35">
      <c r="A3130">
        <v>0.25186471572172031</v>
      </c>
      <c r="B3130">
        <f t="shared" si="48"/>
        <v>0.37779707358258047</v>
      </c>
    </row>
    <row r="3131" spans="1:2" x14ac:dyDescent="0.35">
      <c r="A3131">
        <v>0.24466627008934058</v>
      </c>
      <c r="B3131">
        <f t="shared" si="48"/>
        <v>0.36699940513401086</v>
      </c>
    </row>
    <row r="3132" spans="1:2" x14ac:dyDescent="0.35">
      <c r="A3132">
        <v>0.24687028855543408</v>
      </c>
      <c r="B3132">
        <f t="shared" si="48"/>
        <v>0.37030543283315109</v>
      </c>
    </row>
    <row r="3133" spans="1:2" x14ac:dyDescent="0.35">
      <c r="A3133">
        <v>0.27716037719955278</v>
      </c>
      <c r="B3133">
        <f t="shared" si="48"/>
        <v>0.41574056579932916</v>
      </c>
    </row>
    <row r="3134" spans="1:2" x14ac:dyDescent="0.35">
      <c r="A3134">
        <v>0.26984060944977217</v>
      </c>
      <c r="B3134">
        <f t="shared" si="48"/>
        <v>0.40476091417465826</v>
      </c>
    </row>
    <row r="3135" spans="1:2" x14ac:dyDescent="0.35">
      <c r="A3135">
        <v>0.23487961928576673</v>
      </c>
      <c r="B3135">
        <f t="shared" si="48"/>
        <v>0.35231942892865009</v>
      </c>
    </row>
    <row r="3136" spans="1:2" x14ac:dyDescent="0.35">
      <c r="A3136">
        <v>0.21010968698333324</v>
      </c>
      <c r="B3136">
        <f t="shared" si="48"/>
        <v>0.31516453047499987</v>
      </c>
    </row>
    <row r="3137" spans="1:2" x14ac:dyDescent="0.35">
      <c r="A3137">
        <v>0.19668337265776975</v>
      </c>
      <c r="B3137">
        <f t="shared" si="48"/>
        <v>0.29502505898665465</v>
      </c>
    </row>
    <row r="3138" spans="1:2" x14ac:dyDescent="0.35">
      <c r="A3138">
        <v>0.21552874156051896</v>
      </c>
      <c r="B3138">
        <f t="shared" si="48"/>
        <v>0.32329311234077845</v>
      </c>
    </row>
    <row r="3139" spans="1:2" x14ac:dyDescent="0.35">
      <c r="A3139">
        <v>0.26836452368807717</v>
      </c>
      <c r="B3139">
        <f t="shared" ref="B3139:B3202" si="49">A3139*1.5</f>
        <v>0.40254678553211576</v>
      </c>
    </row>
    <row r="3140" spans="1:2" x14ac:dyDescent="0.35">
      <c r="A3140">
        <v>0.31851099887994117</v>
      </c>
      <c r="B3140">
        <f t="shared" si="49"/>
        <v>0.47776649831991175</v>
      </c>
    </row>
    <row r="3141" spans="1:2" x14ac:dyDescent="0.35">
      <c r="A3141">
        <v>0.31135299395336086</v>
      </c>
      <c r="B3141">
        <f t="shared" si="49"/>
        <v>0.46702949093004131</v>
      </c>
    </row>
    <row r="3142" spans="1:2" x14ac:dyDescent="0.35">
      <c r="A3142">
        <v>0.28894884294022105</v>
      </c>
      <c r="B3142">
        <f t="shared" si="49"/>
        <v>0.43342326441033158</v>
      </c>
    </row>
    <row r="3143" spans="1:2" x14ac:dyDescent="0.35">
      <c r="A3143">
        <v>0.25141986795792193</v>
      </c>
      <c r="B3143">
        <f t="shared" si="49"/>
        <v>0.37712980193688289</v>
      </c>
    </row>
    <row r="3144" spans="1:2" x14ac:dyDescent="0.35">
      <c r="A3144">
        <v>0.18574416173889938</v>
      </c>
      <c r="B3144">
        <f t="shared" si="49"/>
        <v>0.27861624260834905</v>
      </c>
    </row>
    <row r="3145" spans="1:2" x14ac:dyDescent="0.35">
      <c r="A3145">
        <v>0.1233643730425671</v>
      </c>
      <c r="B3145">
        <f t="shared" si="49"/>
        <v>0.18504655956385066</v>
      </c>
    </row>
    <row r="3146" spans="1:2" x14ac:dyDescent="0.35">
      <c r="A3146">
        <v>9.0769164167854965E-2</v>
      </c>
      <c r="B3146">
        <f t="shared" si="49"/>
        <v>0.13615374625178245</v>
      </c>
    </row>
    <row r="3147" spans="1:2" x14ac:dyDescent="0.35">
      <c r="A3147">
        <v>8.1730666421580028E-2</v>
      </c>
      <c r="B3147">
        <f t="shared" si="49"/>
        <v>0.12259599963237004</v>
      </c>
    </row>
    <row r="3148" spans="1:2" x14ac:dyDescent="0.35">
      <c r="A3148">
        <v>7.9546868308385435E-2</v>
      </c>
      <c r="B3148">
        <f t="shared" si="49"/>
        <v>0.11932030246257816</v>
      </c>
    </row>
    <row r="3149" spans="1:2" x14ac:dyDescent="0.35">
      <c r="A3149">
        <v>8.1326259363580441E-2</v>
      </c>
      <c r="B3149">
        <f t="shared" si="49"/>
        <v>0.12198938904537066</v>
      </c>
    </row>
    <row r="3150" spans="1:2" x14ac:dyDescent="0.35">
      <c r="A3150">
        <v>9.7158795684238006E-2</v>
      </c>
      <c r="B3150">
        <f t="shared" si="49"/>
        <v>0.145738193526357</v>
      </c>
    </row>
    <row r="3151" spans="1:2" x14ac:dyDescent="0.35">
      <c r="A3151">
        <v>0.17154947400313753</v>
      </c>
      <c r="B3151">
        <f t="shared" si="49"/>
        <v>0.25732421100470626</v>
      </c>
    </row>
    <row r="3152" spans="1:2" x14ac:dyDescent="0.35">
      <c r="A3152">
        <v>0.23946963939405438</v>
      </c>
      <c r="B3152">
        <f t="shared" si="49"/>
        <v>0.35920445909108156</v>
      </c>
    </row>
    <row r="3153" spans="1:2" x14ac:dyDescent="0.35">
      <c r="A3153">
        <v>0.25378564924721564</v>
      </c>
      <c r="B3153">
        <f t="shared" si="49"/>
        <v>0.38067847387082343</v>
      </c>
    </row>
    <row r="3154" spans="1:2" x14ac:dyDescent="0.35">
      <c r="A3154">
        <v>0.2509750201941241</v>
      </c>
      <c r="B3154">
        <f t="shared" si="49"/>
        <v>0.37646253029118615</v>
      </c>
    </row>
    <row r="3155" spans="1:2" x14ac:dyDescent="0.35">
      <c r="A3155">
        <v>0.24377657456174284</v>
      </c>
      <c r="B3155">
        <f t="shared" si="49"/>
        <v>0.36566486184261426</v>
      </c>
    </row>
    <row r="3156" spans="1:2" x14ac:dyDescent="0.35">
      <c r="A3156">
        <v>0.24598059302783631</v>
      </c>
      <c r="B3156">
        <f t="shared" si="49"/>
        <v>0.3689708895417545</v>
      </c>
    </row>
    <row r="3157" spans="1:2" x14ac:dyDescent="0.35">
      <c r="A3157">
        <v>0.27614935955455561</v>
      </c>
      <c r="B3157">
        <f t="shared" si="49"/>
        <v>0.41422403933183338</v>
      </c>
    </row>
    <row r="3158" spans="1:2" x14ac:dyDescent="0.35">
      <c r="A3158">
        <v>0.26887003251057479</v>
      </c>
      <c r="B3158">
        <f t="shared" si="49"/>
        <v>0.40330504876586215</v>
      </c>
    </row>
    <row r="3159" spans="1:2" x14ac:dyDescent="0.35">
      <c r="A3159">
        <v>0.23403036446396877</v>
      </c>
      <c r="B3159">
        <f t="shared" si="49"/>
        <v>0.35104554669595317</v>
      </c>
    </row>
    <row r="3160" spans="1:2" x14ac:dyDescent="0.35">
      <c r="A3160">
        <v>0.20932109322023554</v>
      </c>
      <c r="B3160">
        <f t="shared" si="49"/>
        <v>0.31398163983035332</v>
      </c>
    </row>
    <row r="3161" spans="1:2" x14ac:dyDescent="0.35">
      <c r="A3161">
        <v>0.19595543995337175</v>
      </c>
      <c r="B3161">
        <f t="shared" si="49"/>
        <v>0.29393315993005764</v>
      </c>
    </row>
    <row r="3162" spans="1:2" x14ac:dyDescent="0.35">
      <c r="A3162">
        <v>0.21471992744452079</v>
      </c>
      <c r="B3162">
        <f t="shared" si="49"/>
        <v>0.32207989116678115</v>
      </c>
    </row>
    <row r="3163" spans="1:2" x14ac:dyDescent="0.35">
      <c r="A3163">
        <v>0.26739394674887934</v>
      </c>
      <c r="B3163">
        <f t="shared" si="49"/>
        <v>0.40109092012331904</v>
      </c>
    </row>
    <row r="3164" spans="1:2" x14ac:dyDescent="0.35">
      <c r="A3164">
        <v>0.31737865911754465</v>
      </c>
      <c r="B3164">
        <f t="shared" si="49"/>
        <v>0.47606798867631694</v>
      </c>
    </row>
    <row r="3165" spans="1:2" x14ac:dyDescent="0.35">
      <c r="A3165">
        <v>0.31022065419096378</v>
      </c>
      <c r="B3165">
        <f t="shared" si="49"/>
        <v>0.46533098128644568</v>
      </c>
    </row>
    <row r="3166" spans="1:2" x14ac:dyDescent="0.35">
      <c r="A3166">
        <v>0.2878973845894241</v>
      </c>
      <c r="B3166">
        <f t="shared" si="49"/>
        <v>0.43184607688413612</v>
      </c>
    </row>
    <row r="3167" spans="1:2" x14ac:dyDescent="0.35">
      <c r="A3167">
        <v>0.25050995207742421</v>
      </c>
      <c r="B3167">
        <f t="shared" si="49"/>
        <v>0.37576492811613632</v>
      </c>
    </row>
    <row r="3168" spans="1:2" x14ac:dyDescent="0.35">
      <c r="A3168">
        <v>0.18507689009320105</v>
      </c>
      <c r="B3168">
        <f t="shared" si="49"/>
        <v>0.27761533513980158</v>
      </c>
    </row>
    <row r="3169" spans="1:2" x14ac:dyDescent="0.35">
      <c r="A3169">
        <v>0.15557539521218064</v>
      </c>
      <c r="B3169">
        <f t="shared" si="49"/>
        <v>0.23336309281827095</v>
      </c>
    </row>
    <row r="3170" spans="1:2" x14ac:dyDescent="0.35">
      <c r="A3170">
        <v>0.11440675670789133</v>
      </c>
      <c r="B3170">
        <f t="shared" si="49"/>
        <v>0.17161013506183698</v>
      </c>
    </row>
    <row r="3171" spans="1:2" x14ac:dyDescent="0.35">
      <c r="A3171">
        <v>8.9899688993157603E-2</v>
      </c>
      <c r="B3171">
        <f t="shared" si="49"/>
        <v>0.13484953348973641</v>
      </c>
    </row>
    <row r="3172" spans="1:2" x14ac:dyDescent="0.35">
      <c r="A3172">
        <v>8.1447581480980399E-2</v>
      </c>
      <c r="B3172">
        <f t="shared" si="49"/>
        <v>0.12217137222147059</v>
      </c>
    </row>
    <row r="3173" spans="1:2" x14ac:dyDescent="0.35">
      <c r="A3173">
        <v>7.94053258380856E-2</v>
      </c>
      <c r="B3173">
        <f t="shared" si="49"/>
        <v>0.1191079887571284</v>
      </c>
    </row>
    <row r="3174" spans="1:2" x14ac:dyDescent="0.35">
      <c r="A3174">
        <v>7.9607529367084651E-2</v>
      </c>
      <c r="B3174">
        <f t="shared" si="49"/>
        <v>0.11941129405062698</v>
      </c>
    </row>
    <row r="3175" spans="1:2" x14ac:dyDescent="0.35">
      <c r="A3175">
        <v>8.4096447710873268E-2</v>
      </c>
      <c r="B3175">
        <f t="shared" si="49"/>
        <v>0.1261446715663099</v>
      </c>
    </row>
    <row r="3176" spans="1:2" x14ac:dyDescent="0.35">
      <c r="A3176">
        <v>0.12059418469527534</v>
      </c>
      <c r="B3176">
        <f t="shared" si="49"/>
        <v>0.18089127704291302</v>
      </c>
    </row>
    <row r="3177" spans="1:2" x14ac:dyDescent="0.35">
      <c r="A3177">
        <v>0.20456931028874867</v>
      </c>
      <c r="B3177">
        <f t="shared" si="49"/>
        <v>0.30685396543312299</v>
      </c>
    </row>
    <row r="3178" spans="1:2" x14ac:dyDescent="0.35">
      <c r="A3178">
        <v>0.29339732057820889</v>
      </c>
      <c r="B3178">
        <f t="shared" si="49"/>
        <v>0.44009598086731333</v>
      </c>
    </row>
    <row r="3179" spans="1:2" x14ac:dyDescent="0.35">
      <c r="A3179">
        <v>0.34042986142348175</v>
      </c>
      <c r="B3179">
        <f t="shared" si="49"/>
        <v>0.51064479213522262</v>
      </c>
    </row>
    <row r="3180" spans="1:2" x14ac:dyDescent="0.35">
      <c r="A3180">
        <v>0.37739266652458253</v>
      </c>
      <c r="B3180">
        <f t="shared" si="49"/>
        <v>0.56608899978687377</v>
      </c>
    </row>
    <row r="3181" spans="1:2" x14ac:dyDescent="0.35">
      <c r="A3181">
        <v>0.38220511051476963</v>
      </c>
      <c r="B3181">
        <f t="shared" si="49"/>
        <v>0.57330766577215442</v>
      </c>
    </row>
    <row r="3182" spans="1:2" x14ac:dyDescent="0.35">
      <c r="A3182">
        <v>0.31015999313226406</v>
      </c>
      <c r="B3182">
        <f t="shared" si="49"/>
        <v>0.46523998969839608</v>
      </c>
    </row>
    <row r="3183" spans="1:2" x14ac:dyDescent="0.35">
      <c r="A3183">
        <v>0.25059083348902489</v>
      </c>
      <c r="B3183">
        <f t="shared" si="49"/>
        <v>0.37588625023353733</v>
      </c>
    </row>
    <row r="3184" spans="1:2" x14ac:dyDescent="0.35">
      <c r="A3184">
        <v>0.22258564472259981</v>
      </c>
      <c r="B3184">
        <f t="shared" si="49"/>
        <v>0.33387846708389973</v>
      </c>
    </row>
    <row r="3185" spans="1:2" x14ac:dyDescent="0.35">
      <c r="A3185">
        <v>0.19735064430346808</v>
      </c>
      <c r="B3185">
        <f t="shared" si="49"/>
        <v>0.29602596645520213</v>
      </c>
    </row>
    <row r="3186" spans="1:2" x14ac:dyDescent="0.35">
      <c r="A3186">
        <v>0.20553988722794556</v>
      </c>
      <c r="B3186">
        <f t="shared" si="49"/>
        <v>0.30830983084191832</v>
      </c>
    </row>
    <row r="3187" spans="1:2" x14ac:dyDescent="0.35">
      <c r="A3187">
        <v>0.25297683513121794</v>
      </c>
      <c r="B3187">
        <f t="shared" si="49"/>
        <v>0.3794652526968269</v>
      </c>
    </row>
    <row r="3188" spans="1:2" x14ac:dyDescent="0.35">
      <c r="A3188">
        <v>0.29598552574940207</v>
      </c>
      <c r="B3188">
        <f t="shared" si="49"/>
        <v>0.4439782886241031</v>
      </c>
    </row>
    <row r="3189" spans="1:2" x14ac:dyDescent="0.35">
      <c r="A3189">
        <v>0.28464190777253257</v>
      </c>
      <c r="B3189">
        <f t="shared" si="49"/>
        <v>0.42696286165879882</v>
      </c>
    </row>
    <row r="3190" spans="1:2" x14ac:dyDescent="0.35">
      <c r="A3190">
        <v>0.26474508051898588</v>
      </c>
      <c r="B3190">
        <f t="shared" si="49"/>
        <v>0.39711762077847879</v>
      </c>
    </row>
    <row r="3191" spans="1:2" x14ac:dyDescent="0.35">
      <c r="A3191">
        <v>0.23473807681546741</v>
      </c>
      <c r="B3191">
        <f t="shared" si="49"/>
        <v>0.35210711522320109</v>
      </c>
    </row>
    <row r="3192" spans="1:2" x14ac:dyDescent="0.35">
      <c r="A3192">
        <v>0.17286379694163426</v>
      </c>
      <c r="B3192">
        <f t="shared" si="49"/>
        <v>0.2592956954124514</v>
      </c>
    </row>
    <row r="3193" spans="1:2" x14ac:dyDescent="0.35">
      <c r="A3193">
        <v>0.1224948978678698</v>
      </c>
      <c r="B3193">
        <f t="shared" si="49"/>
        <v>0.18374234680180468</v>
      </c>
    </row>
    <row r="3194" spans="1:2" x14ac:dyDescent="0.35">
      <c r="A3194">
        <v>9.0122112875057031E-2</v>
      </c>
      <c r="B3194">
        <f t="shared" si="49"/>
        <v>0.13518316931258556</v>
      </c>
    </row>
    <row r="3195" spans="1:2" x14ac:dyDescent="0.35">
      <c r="A3195">
        <v>8.114427618748081E-2</v>
      </c>
      <c r="B3195">
        <f t="shared" si="49"/>
        <v>0.12171641428122121</v>
      </c>
    </row>
    <row r="3196" spans="1:2" x14ac:dyDescent="0.35">
      <c r="A3196">
        <v>7.8980698427187634E-2</v>
      </c>
      <c r="B3196">
        <f t="shared" si="49"/>
        <v>0.11847104764078145</v>
      </c>
    </row>
    <row r="3197" spans="1:2" x14ac:dyDescent="0.35">
      <c r="A3197">
        <v>8.0719648776582331E-2</v>
      </c>
      <c r="B3197">
        <f t="shared" si="49"/>
        <v>0.1210794731648735</v>
      </c>
    </row>
    <row r="3198" spans="1:2" x14ac:dyDescent="0.35">
      <c r="A3198">
        <v>9.6451083332740384E-2</v>
      </c>
      <c r="B3198">
        <f t="shared" si="49"/>
        <v>0.14467662499911058</v>
      </c>
    </row>
    <row r="3199" spans="1:2" x14ac:dyDescent="0.35">
      <c r="A3199">
        <v>0.17031603247624089</v>
      </c>
      <c r="B3199">
        <f t="shared" si="49"/>
        <v>0.2554740487143613</v>
      </c>
    </row>
    <row r="3200" spans="1:2" x14ac:dyDescent="0.35">
      <c r="A3200">
        <v>0.23777112975045897</v>
      </c>
      <c r="B3200">
        <f t="shared" si="49"/>
        <v>0.35665669462568844</v>
      </c>
    </row>
    <row r="3201" spans="1:2" x14ac:dyDescent="0.35">
      <c r="A3201">
        <v>0.25194559713332043</v>
      </c>
      <c r="B3201">
        <f t="shared" si="49"/>
        <v>0.37791839569998065</v>
      </c>
    </row>
    <row r="3202" spans="1:2" x14ac:dyDescent="0.35">
      <c r="A3202">
        <v>0.24917540878602862</v>
      </c>
      <c r="B3202">
        <f t="shared" si="49"/>
        <v>0.37376311317904293</v>
      </c>
    </row>
    <row r="3203" spans="1:2" x14ac:dyDescent="0.35">
      <c r="A3203">
        <v>0.24203762421234762</v>
      </c>
      <c r="B3203">
        <f t="shared" ref="B3203:B3266" si="50">A3203*1.5</f>
        <v>0.36305643631852141</v>
      </c>
    </row>
    <row r="3204" spans="1:2" x14ac:dyDescent="0.35">
      <c r="A3204">
        <v>0.24424164267844112</v>
      </c>
      <c r="B3204">
        <f t="shared" si="50"/>
        <v>0.3663624640176617</v>
      </c>
    </row>
    <row r="3205" spans="1:2" x14ac:dyDescent="0.35">
      <c r="A3205">
        <v>0.27418798532326089</v>
      </c>
      <c r="B3205">
        <f t="shared" si="50"/>
        <v>0.4112819779848913</v>
      </c>
    </row>
    <row r="3206" spans="1:2" x14ac:dyDescent="0.35">
      <c r="A3206">
        <v>0.2669490989850804</v>
      </c>
      <c r="B3206">
        <f t="shared" si="50"/>
        <v>0.40042364847762058</v>
      </c>
    </row>
    <row r="3207" spans="1:2" x14ac:dyDescent="0.35">
      <c r="A3207">
        <v>0.2323520751732738</v>
      </c>
      <c r="B3207">
        <f t="shared" si="50"/>
        <v>0.34852811275991069</v>
      </c>
    </row>
    <row r="3208" spans="1:2" x14ac:dyDescent="0.35">
      <c r="A3208">
        <v>0.20782478710564015</v>
      </c>
      <c r="B3208">
        <f t="shared" si="50"/>
        <v>0.31173718065846023</v>
      </c>
    </row>
    <row r="3209" spans="1:2" x14ac:dyDescent="0.35">
      <c r="A3209">
        <v>0.19454001525037545</v>
      </c>
      <c r="B3209">
        <f t="shared" si="50"/>
        <v>0.29181002287556318</v>
      </c>
    </row>
    <row r="3210" spans="1:2" x14ac:dyDescent="0.35">
      <c r="A3210">
        <v>0.21320340097702503</v>
      </c>
      <c r="B3210">
        <f t="shared" si="50"/>
        <v>0.31980510146553753</v>
      </c>
    </row>
    <row r="3211" spans="1:2" x14ac:dyDescent="0.35">
      <c r="A3211">
        <v>0.26549323357628435</v>
      </c>
      <c r="B3211">
        <f t="shared" si="50"/>
        <v>0.39823985036442655</v>
      </c>
    </row>
    <row r="3212" spans="1:2" x14ac:dyDescent="0.35">
      <c r="A3212">
        <v>0.31511397959275045</v>
      </c>
      <c r="B3212">
        <f t="shared" si="50"/>
        <v>0.47267096938912567</v>
      </c>
    </row>
    <row r="3213" spans="1:2" x14ac:dyDescent="0.35">
      <c r="A3213">
        <v>0.3080166357248692</v>
      </c>
      <c r="B3213">
        <f t="shared" si="50"/>
        <v>0.46202495358730378</v>
      </c>
    </row>
    <row r="3214" spans="1:2" x14ac:dyDescent="0.35">
      <c r="A3214">
        <v>0.28581468824072948</v>
      </c>
      <c r="B3214">
        <f t="shared" si="50"/>
        <v>0.42872203236109419</v>
      </c>
    </row>
    <row r="3215" spans="1:2" x14ac:dyDescent="0.35">
      <c r="A3215">
        <v>0.24871034066932932</v>
      </c>
      <c r="B3215">
        <f t="shared" si="50"/>
        <v>0.37306551100399399</v>
      </c>
    </row>
    <row r="3216" spans="1:2" x14ac:dyDescent="0.35">
      <c r="A3216">
        <v>0.18372212644890451</v>
      </c>
      <c r="B3216">
        <f t="shared" si="50"/>
        <v>0.27558318967335677</v>
      </c>
    </row>
    <row r="3217" spans="1:2" x14ac:dyDescent="0.35">
      <c r="A3217">
        <v>0.1521379352191895</v>
      </c>
      <c r="B3217">
        <f t="shared" si="50"/>
        <v>0.22820690282878425</v>
      </c>
    </row>
    <row r="3218" spans="1:2" x14ac:dyDescent="0.35">
      <c r="A3218">
        <v>0.11748025034868265</v>
      </c>
      <c r="B3218">
        <f t="shared" si="50"/>
        <v>0.17622037552302397</v>
      </c>
    </row>
    <row r="3219" spans="1:2" x14ac:dyDescent="0.35">
      <c r="A3219">
        <v>9.5581608158042022E-2</v>
      </c>
      <c r="B3219">
        <f t="shared" si="50"/>
        <v>0.14337241223706304</v>
      </c>
    </row>
    <row r="3220" spans="1:2" x14ac:dyDescent="0.35">
      <c r="A3220">
        <v>9.1375774754853076E-2</v>
      </c>
      <c r="B3220">
        <f t="shared" si="50"/>
        <v>0.13706366213227961</v>
      </c>
    </row>
    <row r="3221" spans="1:2" x14ac:dyDescent="0.35">
      <c r="A3221">
        <v>9.2225029576651532E-2</v>
      </c>
      <c r="B3221">
        <f t="shared" si="50"/>
        <v>0.13833754436497731</v>
      </c>
    </row>
    <row r="3222" spans="1:2" x14ac:dyDescent="0.35">
      <c r="A3222">
        <v>9.4307725925345601E-2</v>
      </c>
      <c r="B3222">
        <f t="shared" si="50"/>
        <v>0.14146158888801841</v>
      </c>
    </row>
    <row r="3223" spans="1:2" x14ac:dyDescent="0.35">
      <c r="A3223">
        <v>0.11634791058628607</v>
      </c>
      <c r="B3223">
        <f t="shared" si="50"/>
        <v>0.17452186587942911</v>
      </c>
    </row>
    <row r="3224" spans="1:2" x14ac:dyDescent="0.35">
      <c r="A3224">
        <v>0.17001272718274132</v>
      </c>
      <c r="B3224">
        <f t="shared" si="50"/>
        <v>0.255019090774112</v>
      </c>
    </row>
    <row r="3225" spans="1:2" x14ac:dyDescent="0.35">
      <c r="A3225">
        <v>0.23443477152196784</v>
      </c>
      <c r="B3225">
        <f t="shared" si="50"/>
        <v>0.35165215728295174</v>
      </c>
    </row>
    <row r="3226" spans="1:2" x14ac:dyDescent="0.35">
      <c r="A3226">
        <v>0.2844194838906331</v>
      </c>
      <c r="B3226">
        <f t="shared" si="50"/>
        <v>0.42662922583594964</v>
      </c>
    </row>
    <row r="3227" spans="1:2" x14ac:dyDescent="0.35">
      <c r="A3227">
        <v>0.30104061397438842</v>
      </c>
      <c r="B3227">
        <f t="shared" si="50"/>
        <v>0.45156092096158262</v>
      </c>
    </row>
    <row r="3228" spans="1:2" x14ac:dyDescent="0.35">
      <c r="A3228">
        <v>0.31250555406865788</v>
      </c>
      <c r="B3228">
        <f t="shared" si="50"/>
        <v>0.46875833110298681</v>
      </c>
    </row>
    <row r="3229" spans="1:2" x14ac:dyDescent="0.35">
      <c r="A3229">
        <v>0.33258436449830309</v>
      </c>
      <c r="B3229">
        <f t="shared" si="50"/>
        <v>0.49887654674745463</v>
      </c>
    </row>
    <row r="3230" spans="1:2" x14ac:dyDescent="0.35">
      <c r="A3230">
        <v>0.32136206863883365</v>
      </c>
      <c r="B3230">
        <f t="shared" si="50"/>
        <v>0.48204310295825048</v>
      </c>
    </row>
    <row r="3231" spans="1:2" x14ac:dyDescent="0.35">
      <c r="A3231">
        <v>0.28704812976762561</v>
      </c>
      <c r="B3231">
        <f t="shared" si="50"/>
        <v>0.43057219465143842</v>
      </c>
    </row>
    <row r="3232" spans="1:2" x14ac:dyDescent="0.35">
      <c r="A3232">
        <v>0.27097294921216974</v>
      </c>
      <c r="B3232">
        <f t="shared" si="50"/>
        <v>0.40645942381825462</v>
      </c>
    </row>
    <row r="3233" spans="1:2" x14ac:dyDescent="0.35">
      <c r="A3233">
        <v>0.26448221593128662</v>
      </c>
      <c r="B3233">
        <f t="shared" si="50"/>
        <v>0.39672332389692994</v>
      </c>
    </row>
    <row r="3234" spans="1:2" x14ac:dyDescent="0.35">
      <c r="A3234">
        <v>0.2720244075629667</v>
      </c>
      <c r="B3234">
        <f t="shared" si="50"/>
        <v>0.40803661134445002</v>
      </c>
    </row>
    <row r="3235" spans="1:2" x14ac:dyDescent="0.35">
      <c r="A3235">
        <v>0.30405344655648059</v>
      </c>
      <c r="B3235">
        <f t="shared" si="50"/>
        <v>0.45608016983472088</v>
      </c>
    </row>
    <row r="3236" spans="1:2" x14ac:dyDescent="0.35">
      <c r="A3236">
        <v>0.32938954874011239</v>
      </c>
      <c r="B3236">
        <f t="shared" si="50"/>
        <v>0.49408432311016859</v>
      </c>
    </row>
    <row r="3237" spans="1:2" x14ac:dyDescent="0.35">
      <c r="A3237">
        <v>0.31574081053264896</v>
      </c>
      <c r="B3237">
        <f t="shared" si="50"/>
        <v>0.47361121579897347</v>
      </c>
    </row>
    <row r="3238" spans="1:2" x14ac:dyDescent="0.35">
      <c r="A3238">
        <v>0.28092136283894331</v>
      </c>
      <c r="B3238">
        <f t="shared" si="50"/>
        <v>0.42138204425841497</v>
      </c>
    </row>
    <row r="3239" spans="1:2" x14ac:dyDescent="0.35">
      <c r="A3239">
        <v>0.27137735627016829</v>
      </c>
      <c r="B3239">
        <f t="shared" si="50"/>
        <v>0.40706603440525246</v>
      </c>
    </row>
    <row r="3240" spans="1:2" x14ac:dyDescent="0.35">
      <c r="A3240">
        <v>0.2276205125946863</v>
      </c>
      <c r="B3240">
        <f t="shared" si="50"/>
        <v>0.34143076889202945</v>
      </c>
    </row>
    <row r="3241" spans="1:2" x14ac:dyDescent="0.35">
      <c r="A3241">
        <v>0.16360287531345891</v>
      </c>
      <c r="B3241">
        <f t="shared" si="50"/>
        <v>0.24540431297018836</v>
      </c>
    </row>
    <row r="3242" spans="1:2" x14ac:dyDescent="0.35">
      <c r="A3242">
        <v>0.12130189704677294</v>
      </c>
      <c r="B3242">
        <f t="shared" si="50"/>
        <v>0.18195284557015939</v>
      </c>
    </row>
    <row r="3243" spans="1:2" x14ac:dyDescent="0.35">
      <c r="A3243">
        <v>9.9120169915533185E-2</v>
      </c>
      <c r="B3243">
        <f t="shared" si="50"/>
        <v>0.14868025487329978</v>
      </c>
    </row>
    <row r="3244" spans="1:2" x14ac:dyDescent="0.35">
      <c r="A3244">
        <v>9.2083487106351683E-2</v>
      </c>
      <c r="B3244">
        <f t="shared" si="50"/>
        <v>0.13812523065952753</v>
      </c>
    </row>
    <row r="3245" spans="1:2" x14ac:dyDescent="0.35">
      <c r="A3245">
        <v>9.0951147343954583E-2</v>
      </c>
      <c r="B3245">
        <f t="shared" si="50"/>
        <v>0.13642672101593187</v>
      </c>
    </row>
    <row r="3246" spans="1:2" x14ac:dyDescent="0.35">
      <c r="A3246">
        <v>8.8767349230760517E-2</v>
      </c>
      <c r="B3246">
        <f t="shared" si="50"/>
        <v>0.13315102384614078</v>
      </c>
    </row>
    <row r="3247" spans="1:2" x14ac:dyDescent="0.35">
      <c r="A3247">
        <v>9.3397810044848442E-2</v>
      </c>
      <c r="B3247">
        <f t="shared" si="50"/>
        <v>0.14009671506727267</v>
      </c>
    </row>
    <row r="3248" spans="1:2" x14ac:dyDescent="0.35">
      <c r="A3248">
        <v>0.12647830738915877</v>
      </c>
      <c r="B3248">
        <f t="shared" si="50"/>
        <v>0.18971746108373816</v>
      </c>
    </row>
    <row r="3249" spans="1:2" x14ac:dyDescent="0.35">
      <c r="A3249">
        <v>0.2046299713474484</v>
      </c>
      <c r="B3249">
        <f t="shared" si="50"/>
        <v>0.30694495702117258</v>
      </c>
    </row>
    <row r="3250" spans="1:2" x14ac:dyDescent="0.35">
      <c r="A3250">
        <v>0.29161792952301435</v>
      </c>
      <c r="B3250">
        <f t="shared" si="50"/>
        <v>0.43742689428452153</v>
      </c>
    </row>
    <row r="3251" spans="1:2" x14ac:dyDescent="0.35">
      <c r="A3251">
        <v>0.33954016589588498</v>
      </c>
      <c r="B3251">
        <f t="shared" si="50"/>
        <v>0.50931024884382747</v>
      </c>
    </row>
    <row r="3252" spans="1:2" x14ac:dyDescent="0.35">
      <c r="A3252">
        <v>0.37433939323669108</v>
      </c>
      <c r="B3252">
        <f t="shared" si="50"/>
        <v>0.56150908985503656</v>
      </c>
    </row>
    <row r="3253" spans="1:2" x14ac:dyDescent="0.35">
      <c r="A3253">
        <v>0.38113343181107229</v>
      </c>
      <c r="B3253">
        <f t="shared" si="50"/>
        <v>0.57170014771660838</v>
      </c>
    </row>
    <row r="3254" spans="1:2" x14ac:dyDescent="0.35">
      <c r="A3254">
        <v>0.31913782981983968</v>
      </c>
      <c r="B3254">
        <f t="shared" si="50"/>
        <v>0.47870674472975949</v>
      </c>
    </row>
    <row r="3255" spans="1:2" x14ac:dyDescent="0.35">
      <c r="A3255">
        <v>0.26217709570069364</v>
      </c>
      <c r="B3255">
        <f t="shared" si="50"/>
        <v>0.39326564355104043</v>
      </c>
    </row>
    <row r="3256" spans="1:2" x14ac:dyDescent="0.35">
      <c r="A3256">
        <v>0.22632641000908951</v>
      </c>
      <c r="B3256">
        <f t="shared" si="50"/>
        <v>0.33948961501363428</v>
      </c>
    </row>
    <row r="3257" spans="1:2" x14ac:dyDescent="0.35">
      <c r="A3257">
        <v>0.19720910183316823</v>
      </c>
      <c r="B3257">
        <f t="shared" si="50"/>
        <v>0.29581365274975235</v>
      </c>
    </row>
    <row r="3258" spans="1:2" x14ac:dyDescent="0.35">
      <c r="A3258">
        <v>0.19935245924056302</v>
      </c>
      <c r="B3258">
        <f t="shared" si="50"/>
        <v>0.29902868886084455</v>
      </c>
    </row>
    <row r="3259" spans="1:2" x14ac:dyDescent="0.35">
      <c r="A3259">
        <v>0.2304715823535782</v>
      </c>
      <c r="B3259">
        <f t="shared" si="50"/>
        <v>0.34570737353036729</v>
      </c>
    </row>
    <row r="3260" spans="1:2" x14ac:dyDescent="0.35">
      <c r="A3260">
        <v>0.27663464802415427</v>
      </c>
      <c r="B3260">
        <f t="shared" si="50"/>
        <v>0.41495197203623141</v>
      </c>
    </row>
    <row r="3261" spans="1:2" x14ac:dyDescent="0.35">
      <c r="A3261">
        <v>0.29010140305551807</v>
      </c>
      <c r="B3261">
        <f t="shared" si="50"/>
        <v>0.43515210458327713</v>
      </c>
    </row>
    <row r="3262" spans="1:2" x14ac:dyDescent="0.35">
      <c r="A3262">
        <v>0.27384423932396151</v>
      </c>
      <c r="B3262">
        <f t="shared" si="50"/>
        <v>0.41076635898594227</v>
      </c>
    </row>
    <row r="3263" spans="1:2" x14ac:dyDescent="0.35">
      <c r="A3263">
        <v>0.25512019253861234</v>
      </c>
      <c r="B3263">
        <f t="shared" si="50"/>
        <v>0.38268028880791849</v>
      </c>
    </row>
    <row r="3264" spans="1:2" x14ac:dyDescent="0.35">
      <c r="A3264">
        <v>0.19666315230486933</v>
      </c>
      <c r="B3264">
        <f t="shared" si="50"/>
        <v>0.29499472845730401</v>
      </c>
    </row>
    <row r="3265" spans="1:2" x14ac:dyDescent="0.35">
      <c r="A3265">
        <v>0.13393961760923925</v>
      </c>
      <c r="B3265">
        <f t="shared" si="50"/>
        <v>0.20090942641385889</v>
      </c>
    </row>
    <row r="3266" spans="1:2" x14ac:dyDescent="0.35">
      <c r="A3266">
        <v>9.9423475209032233E-2</v>
      </c>
      <c r="B3266">
        <f t="shared" si="50"/>
        <v>0.14913521281354836</v>
      </c>
    </row>
    <row r="3267" spans="1:2" x14ac:dyDescent="0.35">
      <c r="A3267">
        <v>9.0263655345356353E-2</v>
      </c>
      <c r="B3267">
        <f t="shared" ref="B3267:B3330" si="51">A3267*1.5</f>
        <v>0.13539548301803453</v>
      </c>
    </row>
    <row r="3268" spans="1:2" x14ac:dyDescent="0.35">
      <c r="A3268">
        <v>8.5026583944270318E-2</v>
      </c>
      <c r="B3268">
        <f t="shared" si="51"/>
        <v>0.12753987591640548</v>
      </c>
    </row>
    <row r="3269" spans="1:2" x14ac:dyDescent="0.35">
      <c r="A3269">
        <v>8.8484264290160833E-2</v>
      </c>
      <c r="B3269">
        <f t="shared" si="51"/>
        <v>0.13272639643524126</v>
      </c>
    </row>
    <row r="3270" spans="1:2" x14ac:dyDescent="0.35">
      <c r="A3270">
        <v>0.10745095531030997</v>
      </c>
      <c r="B3270">
        <f t="shared" si="51"/>
        <v>0.16117643296546497</v>
      </c>
    </row>
    <row r="3271" spans="1:2" x14ac:dyDescent="0.35">
      <c r="A3271">
        <v>0.17753469846152148</v>
      </c>
      <c r="B3271">
        <f t="shared" si="51"/>
        <v>0.26630204769228222</v>
      </c>
    </row>
    <row r="3272" spans="1:2" x14ac:dyDescent="0.35">
      <c r="A3272">
        <v>0.2352233652850661</v>
      </c>
      <c r="B3272">
        <f t="shared" si="51"/>
        <v>0.35283504792759912</v>
      </c>
    </row>
    <row r="3273" spans="1:2" x14ac:dyDescent="0.35">
      <c r="A3273">
        <v>0.25683892253510809</v>
      </c>
      <c r="B3273">
        <f t="shared" si="51"/>
        <v>0.38525838380266214</v>
      </c>
    </row>
    <row r="3274" spans="1:2" x14ac:dyDescent="0.35">
      <c r="A3274">
        <v>0.26126717982019598</v>
      </c>
      <c r="B3274">
        <f t="shared" si="51"/>
        <v>0.39190076973029397</v>
      </c>
    </row>
    <row r="3275" spans="1:2" x14ac:dyDescent="0.35">
      <c r="A3275">
        <v>0.25251176701451916</v>
      </c>
      <c r="B3275">
        <f t="shared" si="51"/>
        <v>0.37876765052177874</v>
      </c>
    </row>
    <row r="3276" spans="1:2" x14ac:dyDescent="0.35">
      <c r="A3276">
        <v>0.25740509241630638</v>
      </c>
      <c r="B3276">
        <f t="shared" si="51"/>
        <v>0.38610763862445957</v>
      </c>
    </row>
    <row r="3277" spans="1:2" x14ac:dyDescent="0.35">
      <c r="A3277">
        <v>0.2861584342400289</v>
      </c>
      <c r="B3277">
        <f t="shared" si="51"/>
        <v>0.42923765136004333</v>
      </c>
    </row>
    <row r="3278" spans="1:2" x14ac:dyDescent="0.35">
      <c r="A3278">
        <v>0.27691773296475336</v>
      </c>
      <c r="B3278">
        <f t="shared" si="51"/>
        <v>0.41537659944713001</v>
      </c>
    </row>
    <row r="3279" spans="1:2" x14ac:dyDescent="0.35">
      <c r="A3279">
        <v>0.23894391021865638</v>
      </c>
      <c r="B3279">
        <f t="shared" si="51"/>
        <v>0.35841586532798458</v>
      </c>
    </row>
    <row r="3280" spans="1:2" x14ac:dyDescent="0.35">
      <c r="A3280">
        <v>0.21536697873731919</v>
      </c>
      <c r="B3280">
        <f t="shared" si="51"/>
        <v>0.32305046810597882</v>
      </c>
    </row>
    <row r="3281" spans="1:2" x14ac:dyDescent="0.35">
      <c r="A3281">
        <v>0.20810787204623879</v>
      </c>
      <c r="B3281">
        <f t="shared" si="51"/>
        <v>0.31216180806935817</v>
      </c>
    </row>
    <row r="3282" spans="1:2" x14ac:dyDescent="0.35">
      <c r="A3282">
        <v>0.22214079695880148</v>
      </c>
      <c r="B3282">
        <f t="shared" si="51"/>
        <v>0.33321119543820221</v>
      </c>
    </row>
    <row r="3283" spans="1:2" x14ac:dyDescent="0.35">
      <c r="A3283">
        <v>0.25780949947430493</v>
      </c>
      <c r="B3283">
        <f t="shared" si="51"/>
        <v>0.38671424921145736</v>
      </c>
    </row>
    <row r="3284" spans="1:2" x14ac:dyDescent="0.35">
      <c r="A3284">
        <v>0.29946342644819246</v>
      </c>
      <c r="B3284">
        <f t="shared" si="51"/>
        <v>0.44919513967228869</v>
      </c>
    </row>
    <row r="3285" spans="1:2" x14ac:dyDescent="0.35">
      <c r="A3285">
        <v>0.30205163161938614</v>
      </c>
      <c r="B3285">
        <f t="shared" si="51"/>
        <v>0.45307744742907918</v>
      </c>
    </row>
    <row r="3286" spans="1:2" x14ac:dyDescent="0.35">
      <c r="A3286">
        <v>0.28567314577042918</v>
      </c>
      <c r="B3286">
        <f t="shared" si="51"/>
        <v>0.4285097186556438</v>
      </c>
    </row>
    <row r="3287" spans="1:2" x14ac:dyDescent="0.35">
      <c r="A3287">
        <v>0.26203555323039385</v>
      </c>
      <c r="B3287">
        <f t="shared" si="51"/>
        <v>0.39305332984559077</v>
      </c>
    </row>
    <row r="3288" spans="1:2" x14ac:dyDescent="0.35">
      <c r="A3288">
        <v>0.20323476699735202</v>
      </c>
      <c r="B3288">
        <f t="shared" si="51"/>
        <v>0.30485215049602804</v>
      </c>
    </row>
    <row r="3289" spans="1:2" x14ac:dyDescent="0.35">
      <c r="A3289">
        <v>0.13347454949253995</v>
      </c>
      <c r="B3289">
        <f t="shared" si="51"/>
        <v>0.20021182423880993</v>
      </c>
    </row>
    <row r="3290" spans="1:2" x14ac:dyDescent="0.35">
      <c r="A3290">
        <v>9.9059508856832457E-2</v>
      </c>
      <c r="B3290">
        <f t="shared" si="51"/>
        <v>0.14858926328524868</v>
      </c>
    </row>
    <row r="3291" spans="1:2" x14ac:dyDescent="0.35">
      <c r="A3291">
        <v>8.99401296989574E-2</v>
      </c>
      <c r="B3291">
        <f t="shared" si="51"/>
        <v>0.13491019454843611</v>
      </c>
    </row>
    <row r="3292" spans="1:2" x14ac:dyDescent="0.35">
      <c r="A3292">
        <v>8.470305829787185E-2</v>
      </c>
      <c r="B3292">
        <f t="shared" si="51"/>
        <v>0.12705458744680778</v>
      </c>
    </row>
    <row r="3293" spans="1:2" x14ac:dyDescent="0.35">
      <c r="A3293">
        <v>8.8160738643762379E-2</v>
      </c>
      <c r="B3293">
        <f t="shared" si="51"/>
        <v>0.13224110796564356</v>
      </c>
    </row>
    <row r="3294" spans="1:2" x14ac:dyDescent="0.35">
      <c r="A3294">
        <v>0.1070667686052113</v>
      </c>
      <c r="B3294">
        <f t="shared" si="51"/>
        <v>0.16060015290781696</v>
      </c>
    </row>
    <row r="3295" spans="1:2" x14ac:dyDescent="0.35">
      <c r="A3295">
        <v>0.1768876471687231</v>
      </c>
      <c r="B3295">
        <f t="shared" si="51"/>
        <v>0.26533147075308466</v>
      </c>
    </row>
    <row r="3296" spans="1:2" x14ac:dyDescent="0.35">
      <c r="A3296">
        <v>0.23439433081616803</v>
      </c>
      <c r="B3296">
        <f t="shared" si="51"/>
        <v>0.35159149622425206</v>
      </c>
    </row>
    <row r="3297" spans="1:2" x14ac:dyDescent="0.35">
      <c r="A3297">
        <v>0.2558885659488106</v>
      </c>
      <c r="B3297">
        <f t="shared" si="51"/>
        <v>0.3838328489232159</v>
      </c>
    </row>
    <row r="3298" spans="1:2" x14ac:dyDescent="0.35">
      <c r="A3298">
        <v>0.26033704358679843</v>
      </c>
      <c r="B3298">
        <f t="shared" si="51"/>
        <v>0.39050556538019765</v>
      </c>
    </row>
    <row r="3299" spans="1:2" x14ac:dyDescent="0.35">
      <c r="A3299">
        <v>0.25158163078112167</v>
      </c>
      <c r="B3299">
        <f t="shared" si="51"/>
        <v>0.37737244617168253</v>
      </c>
    </row>
    <row r="3300" spans="1:2" x14ac:dyDescent="0.35">
      <c r="A3300">
        <v>0.25649517653580872</v>
      </c>
      <c r="B3300">
        <f t="shared" si="51"/>
        <v>0.38474276480371306</v>
      </c>
    </row>
    <row r="3301" spans="1:2" x14ac:dyDescent="0.35">
      <c r="A3301">
        <v>0.28514741659503068</v>
      </c>
      <c r="B3301">
        <f t="shared" si="51"/>
        <v>0.42772112489254599</v>
      </c>
    </row>
    <row r="3302" spans="1:2" x14ac:dyDescent="0.35">
      <c r="A3302">
        <v>0.27592693567265614</v>
      </c>
      <c r="B3302">
        <f t="shared" si="51"/>
        <v>0.41389040350898421</v>
      </c>
    </row>
    <row r="3303" spans="1:2" x14ac:dyDescent="0.35">
      <c r="A3303">
        <v>0.23811487574975834</v>
      </c>
      <c r="B3303">
        <f t="shared" si="51"/>
        <v>0.35717231362463753</v>
      </c>
    </row>
    <row r="3304" spans="1:2" x14ac:dyDescent="0.35">
      <c r="A3304">
        <v>0.21461882568002177</v>
      </c>
      <c r="B3304">
        <f t="shared" si="51"/>
        <v>0.32192823852003266</v>
      </c>
    </row>
    <row r="3305" spans="1:2" x14ac:dyDescent="0.35">
      <c r="A3305">
        <v>0.20737993934184026</v>
      </c>
      <c r="B3305">
        <f t="shared" si="51"/>
        <v>0.31106990901276038</v>
      </c>
    </row>
    <row r="3306" spans="1:2" x14ac:dyDescent="0.35">
      <c r="A3306">
        <v>0.22135220319570367</v>
      </c>
      <c r="B3306">
        <f t="shared" si="51"/>
        <v>0.3320283047935555</v>
      </c>
    </row>
    <row r="3307" spans="1:2" x14ac:dyDescent="0.35">
      <c r="A3307">
        <v>0.25691980394670716</v>
      </c>
      <c r="B3307">
        <f t="shared" si="51"/>
        <v>0.38537970592006077</v>
      </c>
    </row>
    <row r="3308" spans="1:2" x14ac:dyDescent="0.35">
      <c r="A3308">
        <v>0.2984119680973954</v>
      </c>
      <c r="B3308">
        <f t="shared" si="51"/>
        <v>0.44761795214609312</v>
      </c>
    </row>
    <row r="3309" spans="1:2" x14ac:dyDescent="0.35">
      <c r="A3309">
        <v>0.30100017326858869</v>
      </c>
      <c r="B3309">
        <f t="shared" si="51"/>
        <v>0.45150025990288301</v>
      </c>
    </row>
    <row r="3310" spans="1:2" x14ac:dyDescent="0.35">
      <c r="A3310">
        <v>0.28464190777253207</v>
      </c>
      <c r="B3310">
        <f t="shared" si="51"/>
        <v>0.4269628616587981</v>
      </c>
    </row>
    <row r="3311" spans="1:2" x14ac:dyDescent="0.35">
      <c r="A3311">
        <v>0.26108519664409635</v>
      </c>
      <c r="B3311">
        <f t="shared" si="51"/>
        <v>0.39162779496614453</v>
      </c>
    </row>
    <row r="3312" spans="1:2" x14ac:dyDescent="0.35">
      <c r="A3312">
        <v>0.20252705464585391</v>
      </c>
      <c r="B3312">
        <f t="shared" si="51"/>
        <v>0.30379058196878084</v>
      </c>
    </row>
    <row r="3313" spans="1:2" x14ac:dyDescent="0.35">
      <c r="A3313">
        <v>0.13298926102294178</v>
      </c>
      <c r="B3313">
        <f t="shared" si="51"/>
        <v>0.19948389153441268</v>
      </c>
    </row>
    <row r="3314" spans="1:2" x14ac:dyDescent="0.35">
      <c r="A3314">
        <v>9.8715762857534084E-2</v>
      </c>
      <c r="B3314">
        <f t="shared" si="51"/>
        <v>0.14807364428630113</v>
      </c>
    </row>
    <row r="3315" spans="1:2" x14ac:dyDescent="0.35">
      <c r="A3315">
        <v>8.9616604052558946E-2</v>
      </c>
      <c r="B3315">
        <f t="shared" si="51"/>
        <v>0.13442490607883842</v>
      </c>
    </row>
    <row r="3316" spans="1:2" x14ac:dyDescent="0.35">
      <c r="A3316">
        <v>8.4379532651472425E-2</v>
      </c>
      <c r="B3316">
        <f t="shared" si="51"/>
        <v>0.12656929897720864</v>
      </c>
    </row>
    <row r="3317" spans="1:2" x14ac:dyDescent="0.35">
      <c r="A3317">
        <v>8.7897874056063155E-2</v>
      </c>
      <c r="B3317">
        <f t="shared" si="51"/>
        <v>0.13184681108409474</v>
      </c>
    </row>
    <row r="3318" spans="1:2" x14ac:dyDescent="0.35">
      <c r="A3318">
        <v>0.10668258190011262</v>
      </c>
      <c r="B3318">
        <f t="shared" si="51"/>
        <v>0.16002387285016895</v>
      </c>
    </row>
    <row r="3319" spans="1:2" x14ac:dyDescent="0.35">
      <c r="A3319">
        <v>0.17628103658172495</v>
      </c>
      <c r="B3319">
        <f t="shared" si="51"/>
        <v>0.26442155487258745</v>
      </c>
    </row>
    <row r="3320" spans="1:2" x14ac:dyDescent="0.35">
      <c r="A3320">
        <v>0.23358551670017041</v>
      </c>
      <c r="B3320">
        <f t="shared" si="51"/>
        <v>0.35037827505025565</v>
      </c>
    </row>
    <row r="3321" spans="1:2" x14ac:dyDescent="0.35">
      <c r="A3321">
        <v>0.25501909077411278</v>
      </c>
      <c r="B3321">
        <f t="shared" si="51"/>
        <v>0.38252863616116917</v>
      </c>
    </row>
    <row r="3322" spans="1:2" x14ac:dyDescent="0.35">
      <c r="A3322">
        <v>0.25942712770630078</v>
      </c>
      <c r="B3322">
        <f t="shared" si="51"/>
        <v>0.38914069155945119</v>
      </c>
    </row>
    <row r="3323" spans="1:2" x14ac:dyDescent="0.35">
      <c r="A3323">
        <v>0.25075259631222407</v>
      </c>
      <c r="B3323">
        <f t="shared" si="51"/>
        <v>0.37612889446833608</v>
      </c>
    </row>
    <row r="3324" spans="1:2" x14ac:dyDescent="0.35">
      <c r="A3324">
        <v>0.25560548100821096</v>
      </c>
      <c r="B3324">
        <f t="shared" si="51"/>
        <v>0.38340822151231646</v>
      </c>
    </row>
    <row r="3325" spans="1:2" x14ac:dyDescent="0.35">
      <c r="A3325">
        <v>0.2841566193029334</v>
      </c>
      <c r="B3325">
        <f t="shared" si="51"/>
        <v>0.42623492895440007</v>
      </c>
    </row>
    <row r="3326" spans="1:2" x14ac:dyDescent="0.35">
      <c r="A3326">
        <v>0.27495635873345881</v>
      </c>
      <c r="B3326">
        <f t="shared" si="51"/>
        <v>0.41243453810018821</v>
      </c>
    </row>
    <row r="3327" spans="1:2" x14ac:dyDescent="0.35">
      <c r="A3327">
        <v>0.23726562092796039</v>
      </c>
      <c r="B3327">
        <f t="shared" si="51"/>
        <v>0.35589843139194055</v>
      </c>
    </row>
    <row r="3328" spans="1:2" x14ac:dyDescent="0.35">
      <c r="A3328">
        <v>0.21389089297562372</v>
      </c>
      <c r="B3328">
        <f t="shared" si="51"/>
        <v>0.32083633946343559</v>
      </c>
    </row>
    <row r="3329" spans="1:2" x14ac:dyDescent="0.35">
      <c r="A3329">
        <v>0.20665200663744274</v>
      </c>
      <c r="B3329">
        <f t="shared" si="51"/>
        <v>0.30997800995616409</v>
      </c>
    </row>
    <row r="3330" spans="1:2" x14ac:dyDescent="0.35">
      <c r="A3330">
        <v>0.22056360943260547</v>
      </c>
      <c r="B3330">
        <f t="shared" si="51"/>
        <v>0.33084541414890822</v>
      </c>
    </row>
    <row r="3331" spans="1:2" x14ac:dyDescent="0.35">
      <c r="A3331">
        <v>0.25598966771330967</v>
      </c>
      <c r="B3331">
        <f t="shared" ref="B3331:B3394" si="52">A3331*1.5</f>
        <v>0.3839845015699645</v>
      </c>
    </row>
    <row r="3332" spans="1:2" x14ac:dyDescent="0.35">
      <c r="A3332">
        <v>0.29738073009949839</v>
      </c>
      <c r="B3332">
        <f t="shared" si="52"/>
        <v>0.44607109514924759</v>
      </c>
    </row>
    <row r="3333" spans="1:2" x14ac:dyDescent="0.35">
      <c r="A3333">
        <v>0.29994871491779163</v>
      </c>
      <c r="B3333">
        <f t="shared" si="52"/>
        <v>0.44992307237668744</v>
      </c>
    </row>
    <row r="3334" spans="1:2" x14ac:dyDescent="0.35">
      <c r="A3334">
        <v>0.2836308901275349</v>
      </c>
      <c r="B3334">
        <f t="shared" si="52"/>
        <v>0.42544633519130237</v>
      </c>
    </row>
    <row r="3335" spans="1:2" x14ac:dyDescent="0.35">
      <c r="A3335">
        <v>0.26019550111649858</v>
      </c>
      <c r="B3335">
        <f t="shared" si="52"/>
        <v>0.39029325167474788</v>
      </c>
    </row>
    <row r="3336" spans="1:2" x14ac:dyDescent="0.35">
      <c r="A3336">
        <v>0.20179912194145636</v>
      </c>
      <c r="B3336">
        <f t="shared" si="52"/>
        <v>0.30269868291218455</v>
      </c>
    </row>
    <row r="3337" spans="1:2" x14ac:dyDescent="0.35">
      <c r="A3337">
        <v>0.13252419290624251</v>
      </c>
      <c r="B3337">
        <f t="shared" si="52"/>
        <v>0.19878628935936377</v>
      </c>
    </row>
    <row r="3338" spans="1:2" x14ac:dyDescent="0.35">
      <c r="A3338">
        <v>9.8392237211135145E-2</v>
      </c>
      <c r="B3338">
        <f t="shared" si="52"/>
        <v>0.14758835581670271</v>
      </c>
    </row>
    <row r="3339" spans="1:2" x14ac:dyDescent="0.35">
      <c r="A3339">
        <v>8.9333519111958817E-2</v>
      </c>
      <c r="B3339">
        <f t="shared" si="52"/>
        <v>0.13400027866793823</v>
      </c>
    </row>
    <row r="3340" spans="1:2" x14ac:dyDescent="0.35">
      <c r="A3340">
        <v>8.4136888416673064E-2</v>
      </c>
      <c r="B3340">
        <f t="shared" si="52"/>
        <v>0.1262053326250096</v>
      </c>
    </row>
    <row r="3341" spans="1:2" x14ac:dyDescent="0.35">
      <c r="A3341">
        <v>8.7574348409663688E-2</v>
      </c>
      <c r="B3341">
        <f t="shared" si="52"/>
        <v>0.13136152261449552</v>
      </c>
    </row>
    <row r="3342" spans="1:2" x14ac:dyDescent="0.35">
      <c r="A3342">
        <v>0.10631861554791337</v>
      </c>
      <c r="B3342">
        <f t="shared" si="52"/>
        <v>0.15947792332187005</v>
      </c>
    </row>
    <row r="3343" spans="1:2" x14ac:dyDescent="0.35">
      <c r="A3343">
        <v>0.17567442599472635</v>
      </c>
      <c r="B3343">
        <f t="shared" si="52"/>
        <v>0.26351163899208951</v>
      </c>
    </row>
    <row r="3344" spans="1:2" x14ac:dyDescent="0.35">
      <c r="A3344">
        <v>0.23279692293707216</v>
      </c>
      <c r="B3344">
        <f t="shared" si="52"/>
        <v>0.34919538440560827</v>
      </c>
    </row>
    <row r="3345" spans="1:2" x14ac:dyDescent="0.35">
      <c r="A3345">
        <v>0.2541496155994149</v>
      </c>
      <c r="B3345">
        <f t="shared" si="52"/>
        <v>0.38122442339912233</v>
      </c>
    </row>
    <row r="3346" spans="1:2" x14ac:dyDescent="0.35">
      <c r="A3346">
        <v>0.2585576525316029</v>
      </c>
      <c r="B3346">
        <f t="shared" si="52"/>
        <v>0.38783647879740435</v>
      </c>
    </row>
    <row r="3347" spans="1:2" x14ac:dyDescent="0.35">
      <c r="A3347">
        <v>0.24988312113752625</v>
      </c>
      <c r="B3347">
        <f t="shared" si="52"/>
        <v>0.37482468170628935</v>
      </c>
    </row>
    <row r="3348" spans="1:2" x14ac:dyDescent="0.35">
      <c r="A3348">
        <v>0.25471578548061319</v>
      </c>
      <c r="B3348">
        <f t="shared" si="52"/>
        <v>0.38207367822091975</v>
      </c>
    </row>
    <row r="3349" spans="1:2" x14ac:dyDescent="0.35">
      <c r="A3349">
        <v>0.28318604236373601</v>
      </c>
      <c r="B3349">
        <f t="shared" si="52"/>
        <v>0.42477906354560402</v>
      </c>
    </row>
    <row r="3350" spans="1:2" x14ac:dyDescent="0.35">
      <c r="A3350">
        <v>0.27402622250006115</v>
      </c>
      <c r="B3350">
        <f t="shared" si="52"/>
        <v>0.41103933375009172</v>
      </c>
    </row>
    <row r="3351" spans="1:2" x14ac:dyDescent="0.35">
      <c r="A3351">
        <v>0.23647702716486213</v>
      </c>
      <c r="B3351">
        <f t="shared" si="52"/>
        <v>0.35471554074729317</v>
      </c>
    </row>
    <row r="3352" spans="1:2" x14ac:dyDescent="0.35">
      <c r="A3352">
        <v>0.21316296027122522</v>
      </c>
      <c r="B3352">
        <f t="shared" si="52"/>
        <v>0.3197444404068378</v>
      </c>
    </row>
    <row r="3353" spans="1:2" x14ac:dyDescent="0.35">
      <c r="A3353">
        <v>0.20598473499174494</v>
      </c>
      <c r="B3353">
        <f t="shared" si="52"/>
        <v>0.30897710248761739</v>
      </c>
    </row>
    <row r="3354" spans="1:2" x14ac:dyDescent="0.35">
      <c r="A3354">
        <v>0.219815456375307</v>
      </c>
      <c r="B3354">
        <f t="shared" si="52"/>
        <v>0.32972318456296051</v>
      </c>
    </row>
    <row r="3355" spans="1:2" x14ac:dyDescent="0.35">
      <c r="A3355">
        <v>0.25512019253861173</v>
      </c>
      <c r="B3355">
        <f t="shared" si="52"/>
        <v>0.3826802888079176</v>
      </c>
    </row>
    <row r="3356" spans="1:2" x14ac:dyDescent="0.35">
      <c r="A3356">
        <v>0.29634949210160083</v>
      </c>
      <c r="B3356">
        <f t="shared" si="52"/>
        <v>0.44452423815240127</v>
      </c>
    </row>
    <row r="3357" spans="1:2" x14ac:dyDescent="0.35">
      <c r="A3357">
        <v>0.29893769727279346</v>
      </c>
      <c r="B3357">
        <f t="shared" si="52"/>
        <v>0.44840654590919016</v>
      </c>
    </row>
    <row r="3358" spans="1:2" x14ac:dyDescent="0.35">
      <c r="A3358">
        <v>0.28268053354123746</v>
      </c>
      <c r="B3358">
        <f t="shared" si="52"/>
        <v>0.42402080031185618</v>
      </c>
    </row>
    <row r="3359" spans="1:2" x14ac:dyDescent="0.35">
      <c r="A3359">
        <v>0.25932602594180126</v>
      </c>
      <c r="B3359">
        <f t="shared" si="52"/>
        <v>0.38898903891270187</v>
      </c>
    </row>
    <row r="3360" spans="1:2" x14ac:dyDescent="0.35">
      <c r="A3360">
        <v>0.20111162994285764</v>
      </c>
      <c r="B3360">
        <f t="shared" si="52"/>
        <v>0.30166744491428643</v>
      </c>
    </row>
    <row r="3361" spans="1:2" x14ac:dyDescent="0.35">
      <c r="A3361">
        <v>0.13207934514244413</v>
      </c>
      <c r="B3361">
        <f t="shared" si="52"/>
        <v>0.19811901771366619</v>
      </c>
    </row>
    <row r="3362" spans="1:2" x14ac:dyDescent="0.35">
      <c r="A3362">
        <v>9.8048491211835245E-2</v>
      </c>
      <c r="B3362">
        <f t="shared" si="52"/>
        <v>0.14707273681775287</v>
      </c>
    </row>
    <row r="3363" spans="1:2" x14ac:dyDescent="0.35">
      <c r="A3363">
        <v>8.9009993465559836E-2</v>
      </c>
      <c r="B3363">
        <f t="shared" si="52"/>
        <v>0.13351499019833976</v>
      </c>
    </row>
    <row r="3364" spans="1:2" x14ac:dyDescent="0.35">
      <c r="A3364">
        <v>8.3813362770274125E-2</v>
      </c>
      <c r="B3364">
        <f t="shared" si="52"/>
        <v>0.12572004415541119</v>
      </c>
    </row>
    <row r="3365" spans="1:2" x14ac:dyDescent="0.35">
      <c r="A3365">
        <v>8.7250822763264735E-2</v>
      </c>
      <c r="B3365">
        <f t="shared" si="52"/>
        <v>0.1308762341448971</v>
      </c>
    </row>
    <row r="3366" spans="1:2" x14ac:dyDescent="0.35">
      <c r="A3366">
        <v>0.10595464919571408</v>
      </c>
      <c r="B3366">
        <f t="shared" si="52"/>
        <v>0.15893197379357113</v>
      </c>
    </row>
    <row r="3367" spans="1:2" x14ac:dyDescent="0.35">
      <c r="A3367">
        <v>0.17506781540772826</v>
      </c>
      <c r="B3367">
        <f t="shared" si="52"/>
        <v>0.26260172311159236</v>
      </c>
    </row>
    <row r="3368" spans="1:2" x14ac:dyDescent="0.35">
      <c r="A3368">
        <v>0.23196788846817459</v>
      </c>
      <c r="B3368">
        <f t="shared" si="52"/>
        <v>0.34795183270226188</v>
      </c>
    </row>
    <row r="3369" spans="1:2" x14ac:dyDescent="0.35">
      <c r="A3369">
        <v>0.25325992007181714</v>
      </c>
      <c r="B3369">
        <f t="shared" si="52"/>
        <v>0.37988988010772573</v>
      </c>
    </row>
    <row r="3370" spans="1:2" x14ac:dyDescent="0.35">
      <c r="A3370">
        <v>0.25764773665110524</v>
      </c>
      <c r="B3370">
        <f t="shared" si="52"/>
        <v>0.38647160497665789</v>
      </c>
    </row>
    <row r="3371" spans="1:2" x14ac:dyDescent="0.35">
      <c r="A3371">
        <v>0.24901364596282891</v>
      </c>
      <c r="B3371">
        <f t="shared" si="52"/>
        <v>0.37352046894424334</v>
      </c>
    </row>
    <row r="3372" spans="1:2" x14ac:dyDescent="0.35">
      <c r="A3372">
        <v>0.25384631030591531</v>
      </c>
      <c r="B3372">
        <f t="shared" si="52"/>
        <v>0.38076946545887297</v>
      </c>
    </row>
    <row r="3373" spans="1:2" x14ac:dyDescent="0.35">
      <c r="A3373">
        <v>0.28219524507163879</v>
      </c>
      <c r="B3373">
        <f t="shared" si="52"/>
        <v>0.42329286760745821</v>
      </c>
    </row>
    <row r="3374" spans="1:2" x14ac:dyDescent="0.35">
      <c r="A3374">
        <v>0.2730758659137637</v>
      </c>
      <c r="B3374">
        <f t="shared" si="52"/>
        <v>0.40961379887064553</v>
      </c>
    </row>
    <row r="3375" spans="1:2" x14ac:dyDescent="0.35">
      <c r="A3375">
        <v>0.23564799269596456</v>
      </c>
      <c r="B3375">
        <f t="shared" si="52"/>
        <v>0.35347198904394683</v>
      </c>
    </row>
    <row r="3376" spans="1:2" x14ac:dyDescent="0.35">
      <c r="A3376">
        <v>0.21239458686102683</v>
      </c>
      <c r="B3376">
        <f t="shared" si="52"/>
        <v>0.31859188029154023</v>
      </c>
    </row>
    <row r="3377" spans="1:2" x14ac:dyDescent="0.35">
      <c r="A3377">
        <v>0.20525680228734638</v>
      </c>
      <c r="B3377">
        <f t="shared" si="52"/>
        <v>0.30788520343101955</v>
      </c>
    </row>
    <row r="3378" spans="1:2" x14ac:dyDescent="0.35">
      <c r="A3378">
        <v>0.21904708296510964</v>
      </c>
      <c r="B3378">
        <f t="shared" si="52"/>
        <v>0.32857062444766444</v>
      </c>
    </row>
    <row r="3379" spans="1:2" x14ac:dyDescent="0.35">
      <c r="A3379">
        <v>0.25425071736391391</v>
      </c>
      <c r="B3379">
        <f t="shared" si="52"/>
        <v>0.38137607604587087</v>
      </c>
    </row>
    <row r="3380" spans="1:2" x14ac:dyDescent="0.35">
      <c r="A3380">
        <v>0.29533847445660361</v>
      </c>
      <c r="B3380">
        <f t="shared" si="52"/>
        <v>0.44300771168490538</v>
      </c>
    </row>
    <row r="3381" spans="1:2" x14ac:dyDescent="0.35">
      <c r="A3381">
        <v>0.29786601856909661</v>
      </c>
      <c r="B3381">
        <f t="shared" si="52"/>
        <v>0.44679902785364489</v>
      </c>
    </row>
    <row r="3382" spans="1:2" x14ac:dyDescent="0.35">
      <c r="A3382">
        <v>0.28170995660204012</v>
      </c>
      <c r="B3382">
        <f t="shared" si="52"/>
        <v>0.42256493490306019</v>
      </c>
    </row>
    <row r="3383" spans="1:2" x14ac:dyDescent="0.35">
      <c r="A3383">
        <v>0.25839588970840366</v>
      </c>
      <c r="B3383">
        <f t="shared" si="52"/>
        <v>0.38759383456260549</v>
      </c>
    </row>
    <row r="3384" spans="1:2" x14ac:dyDescent="0.35">
      <c r="A3384">
        <v>0.20042413794425945</v>
      </c>
      <c r="B3384">
        <f t="shared" si="52"/>
        <v>0.30063620691638915</v>
      </c>
    </row>
    <row r="3385" spans="1:2" x14ac:dyDescent="0.35">
      <c r="A3385">
        <v>0.14841739028559972</v>
      </c>
      <c r="B3385">
        <f t="shared" si="52"/>
        <v>0.22262608542839957</v>
      </c>
    </row>
    <row r="3386" spans="1:2" x14ac:dyDescent="0.35">
      <c r="A3386">
        <v>0.11464940094269116</v>
      </c>
      <c r="B3386">
        <f t="shared" si="52"/>
        <v>0.17197410141403674</v>
      </c>
    </row>
    <row r="3387" spans="1:2" x14ac:dyDescent="0.35">
      <c r="A3387">
        <v>9.3256267574549107E-2</v>
      </c>
      <c r="B3387">
        <f t="shared" si="52"/>
        <v>0.13988440136182367</v>
      </c>
    </row>
    <row r="3388" spans="1:2" x14ac:dyDescent="0.35">
      <c r="A3388">
        <v>8.9171756288759563E-2</v>
      </c>
      <c r="B3388">
        <f t="shared" si="52"/>
        <v>0.13375763443313934</v>
      </c>
    </row>
    <row r="3389" spans="1:2" x14ac:dyDescent="0.35">
      <c r="A3389">
        <v>9.0000790757657115E-2</v>
      </c>
      <c r="B3389">
        <f t="shared" si="52"/>
        <v>0.13500118613648568</v>
      </c>
    </row>
    <row r="3390" spans="1:2" x14ac:dyDescent="0.35">
      <c r="A3390">
        <v>9.2063266753451778E-2</v>
      </c>
      <c r="B3390">
        <f t="shared" si="52"/>
        <v>0.13809490013017767</v>
      </c>
    </row>
    <row r="3391" spans="1:2" x14ac:dyDescent="0.35">
      <c r="A3391">
        <v>0.11351706118029356</v>
      </c>
      <c r="B3391">
        <f t="shared" si="52"/>
        <v>0.17027559177044033</v>
      </c>
    </row>
    <row r="3392" spans="1:2" x14ac:dyDescent="0.35">
      <c r="A3392">
        <v>0.16592821589695281</v>
      </c>
      <c r="B3392">
        <f t="shared" si="52"/>
        <v>0.2488923238454292</v>
      </c>
    </row>
    <row r="3393" spans="1:2" x14ac:dyDescent="0.35">
      <c r="A3393">
        <v>0.22881351341578318</v>
      </c>
      <c r="B3393">
        <f t="shared" si="52"/>
        <v>0.34322027012367479</v>
      </c>
    </row>
    <row r="3394" spans="1:2" x14ac:dyDescent="0.35">
      <c r="A3394">
        <v>0.2776254453162515</v>
      </c>
      <c r="B3394">
        <f t="shared" si="52"/>
        <v>0.41643816797437727</v>
      </c>
    </row>
    <row r="3395" spans="1:2" x14ac:dyDescent="0.35">
      <c r="A3395">
        <v>0.29382194798910788</v>
      </c>
      <c r="B3395">
        <f t="shared" ref="B3395:B3458" si="53">A3395*1.5</f>
        <v>0.44073292198366182</v>
      </c>
    </row>
    <row r="3396" spans="1:2" x14ac:dyDescent="0.35">
      <c r="A3396">
        <v>0.30500380314277759</v>
      </c>
      <c r="B3396">
        <f t="shared" si="53"/>
        <v>0.45750570471416641</v>
      </c>
    </row>
    <row r="3397" spans="1:2" x14ac:dyDescent="0.35">
      <c r="A3397">
        <v>0.32463776580862452</v>
      </c>
      <c r="B3397">
        <f t="shared" si="53"/>
        <v>0.48695664871293676</v>
      </c>
    </row>
    <row r="3398" spans="1:2" x14ac:dyDescent="0.35">
      <c r="A3398">
        <v>0.31365811418395484</v>
      </c>
      <c r="B3398">
        <f t="shared" si="53"/>
        <v>0.47048717127593226</v>
      </c>
    </row>
    <row r="3399" spans="1:2" x14ac:dyDescent="0.35">
      <c r="A3399">
        <v>0.2801529894287445</v>
      </c>
      <c r="B3399">
        <f t="shared" si="53"/>
        <v>0.42022948414311678</v>
      </c>
    </row>
    <row r="3400" spans="1:2" x14ac:dyDescent="0.35">
      <c r="A3400">
        <v>0.26446199557838723</v>
      </c>
      <c r="B3400">
        <f t="shared" si="53"/>
        <v>0.39669299336758085</v>
      </c>
    </row>
    <row r="3401" spans="1:2" x14ac:dyDescent="0.35">
      <c r="A3401">
        <v>0.25813302512070441</v>
      </c>
      <c r="B3401">
        <f t="shared" si="53"/>
        <v>0.38719953768105664</v>
      </c>
    </row>
    <row r="3402" spans="1:2" x14ac:dyDescent="0.35">
      <c r="A3402">
        <v>0.26549323357628435</v>
      </c>
      <c r="B3402">
        <f t="shared" si="53"/>
        <v>0.39823985036442655</v>
      </c>
    </row>
    <row r="3403" spans="1:2" x14ac:dyDescent="0.35">
      <c r="A3403">
        <v>0.29675389915959988</v>
      </c>
      <c r="B3403">
        <f t="shared" si="53"/>
        <v>0.44513084873939979</v>
      </c>
    </row>
    <row r="3404" spans="1:2" x14ac:dyDescent="0.35">
      <c r="A3404">
        <v>0.32150361110913345</v>
      </c>
      <c r="B3404">
        <f t="shared" si="53"/>
        <v>0.4822554166637002</v>
      </c>
    </row>
    <row r="3405" spans="1:2" x14ac:dyDescent="0.35">
      <c r="A3405">
        <v>0.30815817819516905</v>
      </c>
      <c r="B3405">
        <f t="shared" si="53"/>
        <v>0.46223726729275361</v>
      </c>
    </row>
    <row r="3406" spans="1:2" x14ac:dyDescent="0.35">
      <c r="A3406">
        <v>0.27418798532326094</v>
      </c>
      <c r="B3406">
        <f t="shared" si="53"/>
        <v>0.41128197798489141</v>
      </c>
    </row>
    <row r="3407" spans="1:2" x14ac:dyDescent="0.35">
      <c r="A3407">
        <v>0.26484618228348594</v>
      </c>
      <c r="B3407">
        <f t="shared" si="53"/>
        <v>0.39726927342522889</v>
      </c>
    </row>
    <row r="3408" spans="1:2" x14ac:dyDescent="0.35">
      <c r="A3408">
        <v>0.22216101731170085</v>
      </c>
      <c r="B3408">
        <f t="shared" si="53"/>
        <v>0.3332415259675513</v>
      </c>
    </row>
    <row r="3409" spans="1:2" x14ac:dyDescent="0.35">
      <c r="A3409">
        <v>0.15970034720376947</v>
      </c>
      <c r="B3409">
        <f t="shared" si="53"/>
        <v>0.2395505208056542</v>
      </c>
    </row>
    <row r="3410" spans="1:2" x14ac:dyDescent="0.35">
      <c r="A3410">
        <v>0.11839016622918032</v>
      </c>
      <c r="B3410">
        <f t="shared" si="53"/>
        <v>0.17758524934377048</v>
      </c>
    </row>
    <row r="3411" spans="1:2" x14ac:dyDescent="0.35">
      <c r="A3411">
        <v>9.6774608979138865E-2</v>
      </c>
      <c r="B3411">
        <f t="shared" si="53"/>
        <v>0.1451619134687083</v>
      </c>
    </row>
    <row r="3412" spans="1:2" x14ac:dyDescent="0.35">
      <c r="A3412">
        <v>8.9879468640257712E-2</v>
      </c>
      <c r="B3412">
        <f t="shared" si="53"/>
        <v>0.13481920296038657</v>
      </c>
    </row>
    <row r="3413" spans="1:2" x14ac:dyDescent="0.35">
      <c r="A3413">
        <v>8.8767349230760989E-2</v>
      </c>
      <c r="B3413">
        <f t="shared" si="53"/>
        <v>0.13315102384614147</v>
      </c>
    </row>
    <row r="3414" spans="1:2" x14ac:dyDescent="0.35">
      <c r="A3414">
        <v>8.6644212176266638E-2</v>
      </c>
      <c r="B3414">
        <f t="shared" si="53"/>
        <v>0.12996631826439997</v>
      </c>
    </row>
    <row r="3415" spans="1:2" x14ac:dyDescent="0.35">
      <c r="A3415">
        <v>9.1193791578754443E-2</v>
      </c>
      <c r="B3415">
        <f t="shared" si="53"/>
        <v>0.13679068736813166</v>
      </c>
    </row>
    <row r="3416" spans="1:2" x14ac:dyDescent="0.35">
      <c r="A3416">
        <v>0.12344525445416725</v>
      </c>
      <c r="B3416">
        <f t="shared" si="53"/>
        <v>0.18516788168125087</v>
      </c>
    </row>
    <row r="3417" spans="1:2" x14ac:dyDescent="0.35">
      <c r="A3417">
        <v>0.19973664594566168</v>
      </c>
      <c r="B3417">
        <f t="shared" si="53"/>
        <v>0.29960496891849253</v>
      </c>
    </row>
    <row r="3418" spans="1:2" x14ac:dyDescent="0.35">
      <c r="A3418">
        <v>0.28464190777253257</v>
      </c>
      <c r="B3418">
        <f t="shared" si="53"/>
        <v>0.42696286165879882</v>
      </c>
    </row>
    <row r="3419" spans="1:2" x14ac:dyDescent="0.35">
      <c r="A3419">
        <v>0.33145202473590657</v>
      </c>
      <c r="B3419">
        <f t="shared" si="53"/>
        <v>0.49717803710385988</v>
      </c>
    </row>
    <row r="3420" spans="1:2" x14ac:dyDescent="0.35">
      <c r="A3420">
        <v>0.36542221760781468</v>
      </c>
      <c r="B3420">
        <f t="shared" si="53"/>
        <v>0.54813332641172208</v>
      </c>
    </row>
    <row r="3421" spans="1:2" x14ac:dyDescent="0.35">
      <c r="A3421">
        <v>0.37203427300609715</v>
      </c>
      <c r="B3421">
        <f t="shared" si="53"/>
        <v>0.55805140950914578</v>
      </c>
    </row>
    <row r="3422" spans="1:2" x14ac:dyDescent="0.35">
      <c r="A3422">
        <v>0.31151475677656004</v>
      </c>
      <c r="B3422">
        <f t="shared" si="53"/>
        <v>0.46727213516484006</v>
      </c>
    </row>
    <row r="3423" spans="1:2" x14ac:dyDescent="0.35">
      <c r="A3423">
        <v>0.25590878630170949</v>
      </c>
      <c r="B3423">
        <f t="shared" si="53"/>
        <v>0.38386317945256421</v>
      </c>
    </row>
    <row r="3424" spans="1:2" x14ac:dyDescent="0.35">
      <c r="A3424">
        <v>0.22094779613770407</v>
      </c>
      <c r="B3424">
        <f t="shared" si="53"/>
        <v>0.33142169420655609</v>
      </c>
    </row>
    <row r="3425" spans="1:2" x14ac:dyDescent="0.35">
      <c r="A3425">
        <v>0.1924977596074807</v>
      </c>
      <c r="B3425">
        <f t="shared" si="53"/>
        <v>0.28874663941122103</v>
      </c>
    </row>
    <row r="3426" spans="1:2" x14ac:dyDescent="0.35">
      <c r="A3426">
        <v>0.19460067630907571</v>
      </c>
      <c r="B3426">
        <f t="shared" si="53"/>
        <v>0.29190101446361355</v>
      </c>
    </row>
    <row r="3427" spans="1:2" x14ac:dyDescent="0.35">
      <c r="A3427">
        <v>0.22495142601189305</v>
      </c>
      <c r="B3427">
        <f t="shared" si="53"/>
        <v>0.33742713901783961</v>
      </c>
    </row>
    <row r="3428" spans="1:2" x14ac:dyDescent="0.35">
      <c r="A3428">
        <v>0.2700428129787717</v>
      </c>
      <c r="B3428">
        <f t="shared" si="53"/>
        <v>0.40506421946815752</v>
      </c>
    </row>
    <row r="3429" spans="1:2" x14ac:dyDescent="0.35">
      <c r="A3429">
        <v>0.28318604236373651</v>
      </c>
      <c r="B3429">
        <f t="shared" si="53"/>
        <v>0.4247790635456048</v>
      </c>
    </row>
    <row r="3430" spans="1:2" x14ac:dyDescent="0.35">
      <c r="A3430">
        <v>0.26733328569017911</v>
      </c>
      <c r="B3430">
        <f t="shared" si="53"/>
        <v>0.40099992853526867</v>
      </c>
    </row>
    <row r="3431" spans="1:2" x14ac:dyDescent="0.35">
      <c r="A3431">
        <v>0.24903386631572882</v>
      </c>
      <c r="B3431">
        <f t="shared" si="53"/>
        <v>0.37355079947359326</v>
      </c>
    </row>
    <row r="3432" spans="1:2" x14ac:dyDescent="0.35">
      <c r="A3432">
        <v>0.19197203043208219</v>
      </c>
      <c r="B3432">
        <f t="shared" si="53"/>
        <v>0.28795804564812327</v>
      </c>
    </row>
    <row r="3433" spans="1:2" x14ac:dyDescent="0.35">
      <c r="A3433">
        <v>0.1591543976754711</v>
      </c>
      <c r="B3433">
        <f t="shared" si="53"/>
        <v>0.23873159651320663</v>
      </c>
    </row>
    <row r="3434" spans="1:2" x14ac:dyDescent="0.35">
      <c r="A3434">
        <v>0.11800597952408216</v>
      </c>
      <c r="B3434">
        <f t="shared" si="53"/>
        <v>0.17700896928612325</v>
      </c>
    </row>
    <row r="3435" spans="1:2" x14ac:dyDescent="0.35">
      <c r="A3435">
        <v>9.6451083332739884E-2</v>
      </c>
      <c r="B3435">
        <f t="shared" si="53"/>
        <v>0.14467662499910983</v>
      </c>
    </row>
    <row r="3436" spans="1:2" x14ac:dyDescent="0.35">
      <c r="A3436">
        <v>8.9576163346758123E-2</v>
      </c>
      <c r="B3436">
        <f t="shared" si="53"/>
        <v>0.13436424502013719</v>
      </c>
    </row>
    <row r="3437" spans="1:2" x14ac:dyDescent="0.35">
      <c r="A3437">
        <v>8.8464043937261455E-2</v>
      </c>
      <c r="B3437">
        <f t="shared" si="53"/>
        <v>0.13269606590589217</v>
      </c>
    </row>
    <row r="3438" spans="1:2" x14ac:dyDescent="0.35">
      <c r="A3438">
        <v>8.6340906882767562E-2</v>
      </c>
      <c r="B3438">
        <f t="shared" si="53"/>
        <v>0.12951136032415134</v>
      </c>
    </row>
    <row r="3439" spans="1:2" x14ac:dyDescent="0.35">
      <c r="A3439">
        <v>9.0870265932354991E-2</v>
      </c>
      <c r="B3439">
        <f t="shared" si="53"/>
        <v>0.13630539889853249</v>
      </c>
    </row>
    <row r="3440" spans="1:2" x14ac:dyDescent="0.35">
      <c r="A3440">
        <v>0.12306106774906755</v>
      </c>
      <c r="B3440">
        <f t="shared" si="53"/>
        <v>0.18459160162360133</v>
      </c>
    </row>
    <row r="3441" spans="1:2" x14ac:dyDescent="0.35">
      <c r="A3441">
        <v>0.19910981500576269</v>
      </c>
      <c r="B3441">
        <f t="shared" si="53"/>
        <v>0.29866472250864406</v>
      </c>
    </row>
    <row r="3442" spans="1:2" x14ac:dyDescent="0.35">
      <c r="A3442">
        <v>0.28373199189203496</v>
      </c>
      <c r="B3442">
        <f t="shared" si="53"/>
        <v>0.42559798783805247</v>
      </c>
    </row>
    <row r="3443" spans="1:2" x14ac:dyDescent="0.35">
      <c r="A3443">
        <v>0.33038034603220962</v>
      </c>
      <c r="B3443">
        <f t="shared" si="53"/>
        <v>0.4955705190483144</v>
      </c>
    </row>
    <row r="3444" spans="1:2" x14ac:dyDescent="0.35">
      <c r="A3444">
        <v>0.36422921678671782</v>
      </c>
      <c r="B3444">
        <f t="shared" si="53"/>
        <v>0.54634382518007674</v>
      </c>
    </row>
    <row r="3445" spans="1:2" x14ac:dyDescent="0.35">
      <c r="A3445">
        <v>0.3708210518321004</v>
      </c>
      <c r="B3445">
        <f t="shared" si="53"/>
        <v>0.55623157774815057</v>
      </c>
    </row>
    <row r="3446" spans="1:2" x14ac:dyDescent="0.35">
      <c r="A3446">
        <v>0.31048351877866243</v>
      </c>
      <c r="B3446">
        <f t="shared" si="53"/>
        <v>0.46572527816799364</v>
      </c>
    </row>
    <row r="3447" spans="1:2" x14ac:dyDescent="0.35">
      <c r="A3447">
        <v>0.25507975183281145</v>
      </c>
      <c r="B3447">
        <f t="shared" si="53"/>
        <v>0.38261962774921721</v>
      </c>
    </row>
    <row r="3448" spans="1:2" x14ac:dyDescent="0.35">
      <c r="A3448">
        <v>0.22019964308040671</v>
      </c>
      <c r="B3448">
        <f t="shared" si="53"/>
        <v>0.33029946462061005</v>
      </c>
    </row>
    <row r="3449" spans="1:2" x14ac:dyDescent="0.35">
      <c r="A3449">
        <v>0.19189114902048304</v>
      </c>
      <c r="B3449">
        <f t="shared" si="53"/>
        <v>0.28783672353072454</v>
      </c>
    </row>
    <row r="3450" spans="1:2" x14ac:dyDescent="0.35">
      <c r="A3450">
        <v>0.19393340466337683</v>
      </c>
      <c r="B3450">
        <f t="shared" si="53"/>
        <v>0.29090010699506524</v>
      </c>
    </row>
    <row r="3451" spans="1:2" x14ac:dyDescent="0.35">
      <c r="A3451">
        <v>0.22420327295459608</v>
      </c>
      <c r="B3451">
        <f t="shared" si="53"/>
        <v>0.33630490943189412</v>
      </c>
    </row>
    <row r="3452" spans="1:2" x14ac:dyDescent="0.35">
      <c r="A3452">
        <v>0.26915311745117443</v>
      </c>
      <c r="B3452">
        <f t="shared" si="53"/>
        <v>0.40372967617676164</v>
      </c>
    </row>
    <row r="3453" spans="1:2" x14ac:dyDescent="0.35">
      <c r="A3453">
        <v>0.28225590613033952</v>
      </c>
      <c r="B3453">
        <f t="shared" si="53"/>
        <v>0.42338385919550925</v>
      </c>
    </row>
    <row r="3454" spans="1:2" x14ac:dyDescent="0.35">
      <c r="A3454">
        <v>0.26644359016258184</v>
      </c>
      <c r="B3454">
        <f t="shared" si="53"/>
        <v>0.39966538524387274</v>
      </c>
    </row>
    <row r="3455" spans="1:2" x14ac:dyDescent="0.35">
      <c r="A3455">
        <v>0.24822505219973062</v>
      </c>
      <c r="B3455">
        <f t="shared" si="53"/>
        <v>0.37233757829959591</v>
      </c>
    </row>
    <row r="3456" spans="1:2" x14ac:dyDescent="0.35">
      <c r="A3456">
        <v>0.1913451994921842</v>
      </c>
      <c r="B3456">
        <f t="shared" si="53"/>
        <v>0.28701779923827631</v>
      </c>
    </row>
    <row r="3457" spans="1:2" x14ac:dyDescent="0.35">
      <c r="A3457">
        <v>0.13029995408724859</v>
      </c>
      <c r="B3457">
        <f t="shared" si="53"/>
        <v>0.19544993113087289</v>
      </c>
    </row>
    <row r="3458" spans="1:2" x14ac:dyDescent="0.35">
      <c r="A3458">
        <v>9.6713947920439636E-2</v>
      </c>
      <c r="B3458">
        <f t="shared" si="53"/>
        <v>0.14507092188065945</v>
      </c>
    </row>
    <row r="3459" spans="1:2" x14ac:dyDescent="0.35">
      <c r="A3459">
        <v>8.7816992644463507E-2</v>
      </c>
      <c r="B3459">
        <f t="shared" ref="B3459:B3522" si="54">A3459*1.5</f>
        <v>0.13172548896669525</v>
      </c>
    </row>
    <row r="3460" spans="1:2" x14ac:dyDescent="0.35">
      <c r="A3460">
        <v>8.2701243360777416E-2</v>
      </c>
      <c r="B3460">
        <f t="shared" si="54"/>
        <v>0.12405186504116612</v>
      </c>
    </row>
    <row r="3461" spans="1:2" x14ac:dyDescent="0.35">
      <c r="A3461">
        <v>8.6118483000868121E-2</v>
      </c>
      <c r="B3461">
        <f t="shared" si="54"/>
        <v>0.12917772450130219</v>
      </c>
    </row>
    <row r="3462" spans="1:2" x14ac:dyDescent="0.35">
      <c r="A3462">
        <v>0.10455944484561823</v>
      </c>
      <c r="B3462">
        <f t="shared" si="54"/>
        <v>0.15683916726842734</v>
      </c>
    </row>
    <row r="3463" spans="1:2" x14ac:dyDescent="0.35">
      <c r="A3463">
        <v>0.17274247482423435</v>
      </c>
      <c r="B3463">
        <f t="shared" si="54"/>
        <v>0.25911371223635155</v>
      </c>
    </row>
    <row r="3464" spans="1:2" x14ac:dyDescent="0.35">
      <c r="A3464">
        <v>0.22891461518028264</v>
      </c>
      <c r="B3464">
        <f t="shared" si="54"/>
        <v>0.34337192277042394</v>
      </c>
    </row>
    <row r="3465" spans="1:2" x14ac:dyDescent="0.35">
      <c r="A3465">
        <v>0.24990334149042612</v>
      </c>
      <c r="B3465">
        <f t="shared" si="54"/>
        <v>0.37485501223563916</v>
      </c>
    </row>
    <row r="3466" spans="1:2" x14ac:dyDescent="0.35">
      <c r="A3466">
        <v>0.25423049701101502</v>
      </c>
      <c r="B3466">
        <f t="shared" si="54"/>
        <v>0.38134574551652256</v>
      </c>
    </row>
    <row r="3467" spans="1:2" x14ac:dyDescent="0.35">
      <c r="A3467">
        <v>0.24571772844013762</v>
      </c>
      <c r="B3467">
        <f t="shared" si="54"/>
        <v>0.36857659266020643</v>
      </c>
    </row>
    <row r="3468" spans="1:2" x14ac:dyDescent="0.35">
      <c r="A3468">
        <v>0.25048973172452432</v>
      </c>
      <c r="B3468">
        <f t="shared" si="54"/>
        <v>0.37573459758678651</v>
      </c>
    </row>
    <row r="3469" spans="1:2" x14ac:dyDescent="0.35">
      <c r="A3469">
        <v>0.27845447978514903</v>
      </c>
      <c r="B3469">
        <f t="shared" si="54"/>
        <v>0.41768171967772355</v>
      </c>
    </row>
    <row r="3470" spans="1:2" x14ac:dyDescent="0.35">
      <c r="A3470">
        <v>0.26947664309757335</v>
      </c>
      <c r="B3470">
        <f t="shared" si="54"/>
        <v>0.40421496464636003</v>
      </c>
    </row>
    <row r="3471" spans="1:2" x14ac:dyDescent="0.35">
      <c r="A3471">
        <v>0.23251383799647302</v>
      </c>
      <c r="B3471">
        <f t="shared" si="54"/>
        <v>0.3487707569947095</v>
      </c>
    </row>
    <row r="3472" spans="1:2" x14ac:dyDescent="0.35">
      <c r="A3472">
        <v>0.20956373745503437</v>
      </c>
      <c r="B3472">
        <f t="shared" si="54"/>
        <v>0.31434560618255158</v>
      </c>
    </row>
    <row r="3473" spans="1:2" x14ac:dyDescent="0.35">
      <c r="A3473">
        <v>0.20250683429295346</v>
      </c>
      <c r="B3473">
        <f t="shared" si="54"/>
        <v>0.3037602514394302</v>
      </c>
    </row>
    <row r="3474" spans="1:2" x14ac:dyDescent="0.35">
      <c r="A3474">
        <v>0.21617579285331737</v>
      </c>
      <c r="B3474">
        <f t="shared" si="54"/>
        <v>0.32426368927997606</v>
      </c>
    </row>
    <row r="3475" spans="1:2" x14ac:dyDescent="0.35">
      <c r="A3475">
        <v>0.25087391842962403</v>
      </c>
      <c r="B3475">
        <f t="shared" si="54"/>
        <v>0.37631087764443605</v>
      </c>
    </row>
    <row r="3476" spans="1:2" x14ac:dyDescent="0.35">
      <c r="A3476">
        <v>0.29143594634691372</v>
      </c>
      <c r="B3476">
        <f t="shared" si="54"/>
        <v>0.43715391952037058</v>
      </c>
    </row>
    <row r="3477" spans="1:2" x14ac:dyDescent="0.35">
      <c r="A3477">
        <v>0.29394327010650728</v>
      </c>
      <c r="B3477">
        <f t="shared" si="54"/>
        <v>0.44091490515976095</v>
      </c>
    </row>
    <row r="3478" spans="1:2" x14ac:dyDescent="0.35">
      <c r="A3478">
        <v>0.27796919131555037</v>
      </c>
      <c r="B3478">
        <f t="shared" si="54"/>
        <v>0.41695378697332552</v>
      </c>
    </row>
    <row r="3479" spans="1:2" x14ac:dyDescent="0.35">
      <c r="A3479">
        <v>0.25499887042121239</v>
      </c>
      <c r="B3479">
        <f t="shared" si="54"/>
        <v>0.38249830563181858</v>
      </c>
    </row>
    <row r="3480" spans="1:2" x14ac:dyDescent="0.35">
      <c r="A3480">
        <v>0.19775505136146665</v>
      </c>
      <c r="B3480">
        <f t="shared" si="54"/>
        <v>0.29663257704219997</v>
      </c>
    </row>
    <row r="3481" spans="1:2" x14ac:dyDescent="0.35">
      <c r="A3481">
        <v>0.1298753266763501</v>
      </c>
      <c r="B3481">
        <f t="shared" si="54"/>
        <v>0.19481299001452515</v>
      </c>
    </row>
    <row r="3482" spans="1:2" x14ac:dyDescent="0.35">
      <c r="A3482">
        <v>9.6451083332740398E-2</v>
      </c>
      <c r="B3482">
        <f t="shared" si="54"/>
        <v>0.1446766249991106</v>
      </c>
    </row>
    <row r="3483" spans="1:2" x14ac:dyDescent="0.35">
      <c r="A3483">
        <v>8.7554128056764283E-2</v>
      </c>
      <c r="B3483">
        <f t="shared" si="54"/>
        <v>0.13133119208514643</v>
      </c>
    </row>
    <row r="3484" spans="1:2" x14ac:dyDescent="0.35">
      <c r="A3484">
        <v>8.2438378773077678E-2</v>
      </c>
      <c r="B3484">
        <f t="shared" si="54"/>
        <v>0.12365756815961651</v>
      </c>
    </row>
    <row r="3485" spans="1:2" x14ac:dyDescent="0.35">
      <c r="A3485">
        <v>8.5835398060268464E-2</v>
      </c>
      <c r="B3485">
        <f t="shared" si="54"/>
        <v>0.1287530970904027</v>
      </c>
    </row>
    <row r="3486" spans="1:2" x14ac:dyDescent="0.35">
      <c r="A3486">
        <v>0.10421569884631886</v>
      </c>
      <c r="B3486">
        <f t="shared" si="54"/>
        <v>0.15632354826947828</v>
      </c>
    </row>
    <row r="3487" spans="1:2" x14ac:dyDescent="0.35">
      <c r="A3487">
        <v>0.17219652529593596</v>
      </c>
      <c r="B3487">
        <f t="shared" si="54"/>
        <v>0.25829478794390393</v>
      </c>
    </row>
    <row r="3488" spans="1:2" x14ac:dyDescent="0.35">
      <c r="A3488">
        <v>0.22818668247588464</v>
      </c>
      <c r="B3488">
        <f t="shared" si="54"/>
        <v>0.34228002371382693</v>
      </c>
    </row>
    <row r="3489" spans="1:2" x14ac:dyDescent="0.35">
      <c r="A3489">
        <v>0.24911474772732889</v>
      </c>
      <c r="B3489">
        <f t="shared" si="54"/>
        <v>0.37367212159099333</v>
      </c>
    </row>
    <row r="3490" spans="1:2" x14ac:dyDescent="0.35">
      <c r="A3490">
        <v>0.25342168289501688</v>
      </c>
      <c r="B3490">
        <f t="shared" si="54"/>
        <v>0.38013252434252531</v>
      </c>
    </row>
    <row r="3491" spans="1:2" x14ac:dyDescent="0.35">
      <c r="A3491">
        <v>0.24492913467703931</v>
      </c>
      <c r="B3491">
        <f t="shared" si="54"/>
        <v>0.36739370201555899</v>
      </c>
    </row>
    <row r="3492" spans="1:2" x14ac:dyDescent="0.35">
      <c r="A3492">
        <v>0.24968091760852718</v>
      </c>
      <c r="B3492">
        <f t="shared" si="54"/>
        <v>0.37452137641279076</v>
      </c>
    </row>
    <row r="3493" spans="1:2" x14ac:dyDescent="0.35">
      <c r="A3493">
        <v>0.27756478425755132</v>
      </c>
      <c r="B3493">
        <f t="shared" si="54"/>
        <v>0.41634717638632701</v>
      </c>
    </row>
    <row r="3494" spans="1:2" x14ac:dyDescent="0.35">
      <c r="A3494">
        <v>0.2685667272170757</v>
      </c>
      <c r="B3494">
        <f t="shared" si="54"/>
        <v>0.40285009082561352</v>
      </c>
    </row>
    <row r="3495" spans="1:2" x14ac:dyDescent="0.35">
      <c r="A3495">
        <v>0.23178590529207499</v>
      </c>
      <c r="B3495">
        <f t="shared" si="54"/>
        <v>0.34767885793811248</v>
      </c>
    </row>
    <row r="3496" spans="1:2" x14ac:dyDescent="0.35">
      <c r="A3496">
        <v>0.20891668616223749</v>
      </c>
      <c r="B3496">
        <f t="shared" si="54"/>
        <v>0.31337502924335625</v>
      </c>
    </row>
    <row r="3497" spans="1:2" x14ac:dyDescent="0.35">
      <c r="A3497">
        <v>0.20185978300015658</v>
      </c>
      <c r="B3497">
        <f t="shared" si="54"/>
        <v>0.30278967450023486</v>
      </c>
    </row>
    <row r="3498" spans="1:2" x14ac:dyDescent="0.35">
      <c r="A3498">
        <v>0.21544786014891879</v>
      </c>
      <c r="B3498">
        <f t="shared" si="54"/>
        <v>0.32317179022337816</v>
      </c>
    </row>
    <row r="3499" spans="1:2" x14ac:dyDescent="0.35">
      <c r="A3499">
        <v>0.25008532466652578</v>
      </c>
      <c r="B3499">
        <f t="shared" si="54"/>
        <v>0.37512798699978867</v>
      </c>
    </row>
    <row r="3500" spans="1:2" x14ac:dyDescent="0.35">
      <c r="A3500">
        <v>0.29048558976061623</v>
      </c>
      <c r="B3500">
        <f t="shared" si="54"/>
        <v>0.43572838464092434</v>
      </c>
    </row>
    <row r="3501" spans="1:2" x14ac:dyDescent="0.35">
      <c r="A3501">
        <v>0.29299291352020979</v>
      </c>
      <c r="B3501">
        <f t="shared" si="54"/>
        <v>0.43948937028031465</v>
      </c>
    </row>
    <row r="3502" spans="1:2" x14ac:dyDescent="0.35">
      <c r="A3502">
        <v>0.27707949578795255</v>
      </c>
      <c r="B3502">
        <f t="shared" si="54"/>
        <v>0.41561924368192882</v>
      </c>
    </row>
    <row r="3503" spans="1:2" x14ac:dyDescent="0.35">
      <c r="A3503">
        <v>0.2541496155994144</v>
      </c>
      <c r="B3503">
        <f t="shared" si="54"/>
        <v>0.3812244233991216</v>
      </c>
    </row>
    <row r="3504" spans="1:2" x14ac:dyDescent="0.35">
      <c r="A3504">
        <v>0.19712822042156863</v>
      </c>
      <c r="B3504">
        <f t="shared" si="54"/>
        <v>0.29569233063235295</v>
      </c>
    </row>
    <row r="3505" spans="1:2" x14ac:dyDescent="0.35">
      <c r="A3505">
        <v>0.12945069926545111</v>
      </c>
      <c r="B3505">
        <f t="shared" si="54"/>
        <v>0.19417604889817666</v>
      </c>
    </row>
    <row r="3506" spans="1:2" x14ac:dyDescent="0.35">
      <c r="A3506">
        <v>9.6127557686340417E-2</v>
      </c>
      <c r="B3506">
        <f t="shared" si="54"/>
        <v>0.14419133652951063</v>
      </c>
    </row>
    <row r="3507" spans="1:2" x14ac:dyDescent="0.35">
      <c r="A3507">
        <v>8.7250822763264735E-2</v>
      </c>
      <c r="B3507">
        <f t="shared" si="54"/>
        <v>0.1308762341448971</v>
      </c>
    </row>
    <row r="3508" spans="1:2" x14ac:dyDescent="0.35">
      <c r="A3508">
        <v>8.2195734538278317E-2</v>
      </c>
      <c r="B3508">
        <f t="shared" si="54"/>
        <v>0.12329360180741747</v>
      </c>
    </row>
    <row r="3509" spans="1:2" x14ac:dyDescent="0.35">
      <c r="A3509">
        <v>8.5552313119668821E-2</v>
      </c>
      <c r="B3509">
        <f t="shared" si="54"/>
        <v>0.12832846967950323</v>
      </c>
    </row>
    <row r="3510" spans="1:2" x14ac:dyDescent="0.35">
      <c r="A3510">
        <v>0.10385173249412064</v>
      </c>
      <c r="B3510">
        <f t="shared" si="54"/>
        <v>0.15577759874118097</v>
      </c>
    </row>
    <row r="3511" spans="1:2" x14ac:dyDescent="0.35">
      <c r="A3511">
        <v>0.17165057576763754</v>
      </c>
      <c r="B3511">
        <f t="shared" si="54"/>
        <v>0.2574758636514563</v>
      </c>
    </row>
    <row r="3512" spans="1:2" x14ac:dyDescent="0.35">
      <c r="A3512">
        <v>0.22743852941858667</v>
      </c>
      <c r="B3512">
        <f t="shared" si="54"/>
        <v>0.34115779412788</v>
      </c>
    </row>
    <row r="3513" spans="1:2" x14ac:dyDescent="0.35">
      <c r="A3513">
        <v>0.24830593361133071</v>
      </c>
      <c r="B3513">
        <f t="shared" si="54"/>
        <v>0.37245890041699609</v>
      </c>
    </row>
    <row r="3514" spans="1:2" x14ac:dyDescent="0.35">
      <c r="A3514">
        <v>0.25261286877901923</v>
      </c>
      <c r="B3514">
        <f t="shared" si="54"/>
        <v>0.37891930316852884</v>
      </c>
    </row>
    <row r="3515" spans="1:2" x14ac:dyDescent="0.35">
      <c r="A3515">
        <v>0.24414054091394161</v>
      </c>
      <c r="B3515">
        <f t="shared" si="54"/>
        <v>0.36621081137091238</v>
      </c>
    </row>
    <row r="3516" spans="1:2" x14ac:dyDescent="0.35">
      <c r="A3516">
        <v>0.24887210349252906</v>
      </c>
      <c r="B3516">
        <f t="shared" si="54"/>
        <v>0.37330815523879357</v>
      </c>
    </row>
    <row r="3517" spans="1:2" x14ac:dyDescent="0.35">
      <c r="A3517">
        <v>0.27665486837705366</v>
      </c>
      <c r="B3517">
        <f t="shared" si="54"/>
        <v>0.4149823025655805</v>
      </c>
    </row>
    <row r="3518" spans="1:2" x14ac:dyDescent="0.35">
      <c r="A3518">
        <v>0.26771747239527777</v>
      </c>
      <c r="B3518">
        <f t="shared" si="54"/>
        <v>0.40157620859291665</v>
      </c>
    </row>
    <row r="3519" spans="1:2" x14ac:dyDescent="0.35">
      <c r="A3519">
        <v>0.23103775223477704</v>
      </c>
      <c r="B3519">
        <f t="shared" si="54"/>
        <v>0.34655662835216555</v>
      </c>
    </row>
    <row r="3520" spans="1:2" x14ac:dyDescent="0.35">
      <c r="A3520">
        <v>0.20822919416363872</v>
      </c>
      <c r="B3520">
        <f t="shared" si="54"/>
        <v>0.31234379124545808</v>
      </c>
    </row>
    <row r="3521" spans="1:2" x14ac:dyDescent="0.35">
      <c r="A3521">
        <v>0.20121273170735765</v>
      </c>
      <c r="B3521">
        <f t="shared" si="54"/>
        <v>0.30181909756103648</v>
      </c>
    </row>
    <row r="3522" spans="1:2" x14ac:dyDescent="0.35">
      <c r="A3522">
        <v>0.21478058850322101</v>
      </c>
      <c r="B3522">
        <f t="shared" si="54"/>
        <v>0.32217088275483152</v>
      </c>
    </row>
    <row r="3523" spans="1:2" x14ac:dyDescent="0.35">
      <c r="A3523">
        <v>0.24925629019762824</v>
      </c>
      <c r="B3523">
        <f t="shared" ref="B3523:B3586" si="55">A3523*1.5</f>
        <v>0.37388443529644233</v>
      </c>
    </row>
    <row r="3524" spans="1:2" x14ac:dyDescent="0.35">
      <c r="A3524">
        <v>0.28955545352721868</v>
      </c>
      <c r="B3524">
        <f t="shared" si="55"/>
        <v>0.43433318029082801</v>
      </c>
    </row>
    <row r="3525" spans="1:2" x14ac:dyDescent="0.35">
      <c r="A3525">
        <v>0.29204255693391235</v>
      </c>
      <c r="B3525">
        <f t="shared" si="55"/>
        <v>0.43806383540086852</v>
      </c>
    </row>
    <row r="3526" spans="1:2" x14ac:dyDescent="0.35">
      <c r="A3526">
        <v>0.276169579907455</v>
      </c>
      <c r="B3526">
        <f t="shared" si="55"/>
        <v>0.41425436986118247</v>
      </c>
    </row>
    <row r="3527" spans="1:2" x14ac:dyDescent="0.35">
      <c r="A3527">
        <v>0.25334080148341726</v>
      </c>
      <c r="B3527">
        <f t="shared" si="55"/>
        <v>0.38001120222512585</v>
      </c>
    </row>
    <row r="3528" spans="1:2" x14ac:dyDescent="0.35">
      <c r="A3528">
        <v>0.19650138948167015</v>
      </c>
      <c r="B3528">
        <f t="shared" si="55"/>
        <v>0.29475208422250521</v>
      </c>
    </row>
    <row r="3529" spans="1:2" x14ac:dyDescent="0.35">
      <c r="A3529">
        <v>0.12904629220745256</v>
      </c>
      <c r="B3529">
        <f t="shared" si="55"/>
        <v>0.19356943831117884</v>
      </c>
    </row>
    <row r="3530" spans="1:2" x14ac:dyDescent="0.35">
      <c r="A3530">
        <v>9.5804032039941964E-2</v>
      </c>
      <c r="B3530">
        <f t="shared" si="55"/>
        <v>0.14370604805991294</v>
      </c>
    </row>
    <row r="3531" spans="1:2" x14ac:dyDescent="0.35">
      <c r="A3531">
        <v>8.6987958175565469E-2</v>
      </c>
      <c r="B3531">
        <f t="shared" si="55"/>
        <v>0.1304819372633482</v>
      </c>
    </row>
    <row r="3532" spans="1:2" x14ac:dyDescent="0.35">
      <c r="A3532">
        <v>8.191264959767916E-2</v>
      </c>
      <c r="B3532">
        <f t="shared" si="55"/>
        <v>0.12286897439651874</v>
      </c>
    </row>
    <row r="3533" spans="1:2" x14ac:dyDescent="0.35">
      <c r="A3533">
        <v>8.5289448531970069E-2</v>
      </c>
      <c r="B3533">
        <f t="shared" si="55"/>
        <v>0.1279341727979551</v>
      </c>
    </row>
    <row r="3534" spans="1:2" x14ac:dyDescent="0.35">
      <c r="A3534">
        <v>0.10354842720062057</v>
      </c>
      <c r="B3534">
        <f t="shared" si="55"/>
        <v>0.15532264080093086</v>
      </c>
    </row>
    <row r="3535" spans="1:2" x14ac:dyDescent="0.35">
      <c r="A3535">
        <v>0.17108440588643822</v>
      </c>
      <c r="B3535">
        <f t="shared" si="55"/>
        <v>0.25662660882965732</v>
      </c>
    </row>
    <row r="3536" spans="1:2" x14ac:dyDescent="0.35">
      <c r="A3536">
        <v>0.22671059671418917</v>
      </c>
      <c r="B3536">
        <f t="shared" si="55"/>
        <v>0.34006589507128376</v>
      </c>
    </row>
    <row r="3537" spans="1:2" x14ac:dyDescent="0.35">
      <c r="A3537">
        <v>0.2474971194953326</v>
      </c>
      <c r="B3537">
        <f t="shared" si="55"/>
        <v>0.37124567924299889</v>
      </c>
    </row>
    <row r="3538" spans="1:2" x14ac:dyDescent="0.35">
      <c r="A3538">
        <v>0.25178383431012114</v>
      </c>
      <c r="B3538">
        <f t="shared" si="55"/>
        <v>0.37767575146518173</v>
      </c>
    </row>
    <row r="3539" spans="1:2" x14ac:dyDescent="0.35">
      <c r="A3539">
        <v>0.24333172679794393</v>
      </c>
      <c r="B3539">
        <f t="shared" si="55"/>
        <v>0.36499759019691591</v>
      </c>
    </row>
    <row r="3540" spans="1:2" x14ac:dyDescent="0.35">
      <c r="A3540">
        <v>0.24806328937653138</v>
      </c>
      <c r="B3540">
        <f t="shared" si="55"/>
        <v>0.3720949340647971</v>
      </c>
    </row>
    <row r="3541" spans="1:2" x14ac:dyDescent="0.35">
      <c r="A3541">
        <v>0.27576517284945645</v>
      </c>
      <c r="B3541">
        <f t="shared" si="55"/>
        <v>0.41364775927418468</v>
      </c>
    </row>
    <row r="3542" spans="1:2" x14ac:dyDescent="0.35">
      <c r="A3542">
        <v>0.26684799722058039</v>
      </c>
      <c r="B3542">
        <f t="shared" si="55"/>
        <v>0.40027199583087059</v>
      </c>
    </row>
    <row r="3543" spans="1:2" x14ac:dyDescent="0.35">
      <c r="A3543">
        <v>0.2302895991774791</v>
      </c>
      <c r="B3543">
        <f t="shared" si="55"/>
        <v>0.34543439876621862</v>
      </c>
    </row>
    <row r="3544" spans="1:2" x14ac:dyDescent="0.35">
      <c r="A3544">
        <v>0.20758214287083979</v>
      </c>
      <c r="B3544">
        <f t="shared" si="55"/>
        <v>0.31137321430625969</v>
      </c>
    </row>
    <row r="3545" spans="1:2" x14ac:dyDescent="0.35">
      <c r="A3545">
        <v>0.20056568041455869</v>
      </c>
      <c r="B3545">
        <f t="shared" si="55"/>
        <v>0.30084852062183803</v>
      </c>
    </row>
    <row r="3546" spans="1:2" x14ac:dyDescent="0.35">
      <c r="A3546">
        <v>0.21407287615172338</v>
      </c>
      <c r="B3546">
        <f t="shared" si="55"/>
        <v>0.32110931422758504</v>
      </c>
    </row>
    <row r="3547" spans="1:2" x14ac:dyDescent="0.35">
      <c r="A3547">
        <v>0.24844747608163012</v>
      </c>
      <c r="B3547">
        <f t="shared" si="55"/>
        <v>0.37267121412244519</v>
      </c>
    </row>
    <row r="3548" spans="1:2" x14ac:dyDescent="0.35">
      <c r="A3548">
        <v>0.28860509694092162</v>
      </c>
      <c r="B3548">
        <f t="shared" si="55"/>
        <v>0.43290764541138244</v>
      </c>
    </row>
    <row r="3549" spans="1:2" x14ac:dyDescent="0.35">
      <c r="A3549">
        <v>0.2910922003476149</v>
      </c>
      <c r="B3549">
        <f t="shared" si="55"/>
        <v>0.43663830052142238</v>
      </c>
    </row>
    <row r="3550" spans="1:2" x14ac:dyDescent="0.35">
      <c r="A3550">
        <v>0.27527988437985773</v>
      </c>
      <c r="B3550">
        <f t="shared" si="55"/>
        <v>0.4129198265697866</v>
      </c>
    </row>
    <row r="3551" spans="1:2" x14ac:dyDescent="0.35">
      <c r="A3551">
        <v>0.25253198736741911</v>
      </c>
      <c r="B3551">
        <f t="shared" si="55"/>
        <v>0.37879798105112866</v>
      </c>
    </row>
    <row r="3552" spans="1:2" x14ac:dyDescent="0.35">
      <c r="A3552">
        <v>0.19585433818887166</v>
      </c>
      <c r="B3552">
        <f t="shared" si="55"/>
        <v>0.29378150728330749</v>
      </c>
    </row>
    <row r="3553" spans="1:2" x14ac:dyDescent="0.35">
      <c r="A3553">
        <v>0.14504059135130884</v>
      </c>
      <c r="B3553">
        <f t="shared" si="55"/>
        <v>0.21756088702696325</v>
      </c>
    </row>
    <row r="3554" spans="1:2" x14ac:dyDescent="0.35">
      <c r="A3554">
        <v>0.11204097541859759</v>
      </c>
      <c r="B3554">
        <f t="shared" si="55"/>
        <v>0.16806146312789638</v>
      </c>
    </row>
    <row r="3555" spans="1:2" x14ac:dyDescent="0.35">
      <c r="A3555">
        <v>9.1153350872954619E-2</v>
      </c>
      <c r="B3555">
        <f t="shared" si="55"/>
        <v>0.13673002630943193</v>
      </c>
    </row>
    <row r="3556" spans="1:2" x14ac:dyDescent="0.35">
      <c r="A3556">
        <v>8.7149720998765196E-2</v>
      </c>
      <c r="B3556">
        <f t="shared" si="55"/>
        <v>0.13072458149814781</v>
      </c>
    </row>
    <row r="3557" spans="1:2" x14ac:dyDescent="0.35">
      <c r="A3557">
        <v>8.7978755467662748E-2</v>
      </c>
      <c r="B3557">
        <f t="shared" si="55"/>
        <v>0.13196813320149411</v>
      </c>
    </row>
    <row r="3558" spans="1:2" x14ac:dyDescent="0.35">
      <c r="A3558">
        <v>8.9960350051857832E-2</v>
      </c>
      <c r="B3558">
        <f t="shared" si="55"/>
        <v>0.13494052507778675</v>
      </c>
    </row>
    <row r="3559" spans="1:2" x14ac:dyDescent="0.35">
      <c r="A3559">
        <v>0.1109490763620008</v>
      </c>
      <c r="B3559">
        <f t="shared" si="55"/>
        <v>0.1664236145430012</v>
      </c>
    </row>
    <row r="3560" spans="1:2" x14ac:dyDescent="0.35">
      <c r="A3560">
        <v>0.16218745061046316</v>
      </c>
      <c r="B3560">
        <f t="shared" si="55"/>
        <v>0.24328117591569476</v>
      </c>
    </row>
    <row r="3561" spans="1:2" x14ac:dyDescent="0.35">
      <c r="A3561">
        <v>0.22361688272049687</v>
      </c>
      <c r="B3561">
        <f t="shared" si="55"/>
        <v>0.33542532408074532</v>
      </c>
    </row>
    <row r="3562" spans="1:2" x14ac:dyDescent="0.35">
      <c r="A3562">
        <v>0.27131669521146862</v>
      </c>
      <c r="B3562">
        <f t="shared" si="55"/>
        <v>0.40697504281720293</v>
      </c>
    </row>
    <row r="3563" spans="1:2" x14ac:dyDescent="0.35">
      <c r="A3563">
        <v>0.28716945188502613</v>
      </c>
      <c r="B3563">
        <f t="shared" si="55"/>
        <v>0.43075417782753922</v>
      </c>
    </row>
    <row r="3564" spans="1:2" x14ac:dyDescent="0.35">
      <c r="A3564">
        <v>0.29810866280389647</v>
      </c>
      <c r="B3564">
        <f t="shared" si="55"/>
        <v>0.44716299420584471</v>
      </c>
    </row>
    <row r="3565" spans="1:2" x14ac:dyDescent="0.35">
      <c r="A3565">
        <v>0.31727755735304458</v>
      </c>
      <c r="B3565">
        <f t="shared" si="55"/>
        <v>0.47591633602956684</v>
      </c>
    </row>
    <row r="3566" spans="1:2" x14ac:dyDescent="0.35">
      <c r="A3566">
        <v>0.30656077031607365</v>
      </c>
      <c r="B3566">
        <f t="shared" si="55"/>
        <v>0.45984115547411047</v>
      </c>
    </row>
    <row r="3567" spans="1:2" x14ac:dyDescent="0.35">
      <c r="A3567">
        <v>0.27380379861816173</v>
      </c>
      <c r="B3567">
        <f t="shared" si="55"/>
        <v>0.4107056979272426</v>
      </c>
    </row>
    <row r="3568" spans="1:2" x14ac:dyDescent="0.35">
      <c r="A3568">
        <v>0.25849699147290373</v>
      </c>
      <c r="B3568">
        <f t="shared" si="55"/>
        <v>0.38774548720935559</v>
      </c>
    </row>
    <row r="3569" spans="1:2" x14ac:dyDescent="0.35">
      <c r="A3569">
        <v>0.25230956348552019</v>
      </c>
      <c r="B3569">
        <f t="shared" si="55"/>
        <v>0.37846434522828032</v>
      </c>
    </row>
    <row r="3570" spans="1:2" x14ac:dyDescent="0.35">
      <c r="A3570">
        <v>0.25948778876500045</v>
      </c>
      <c r="B3570">
        <f t="shared" si="55"/>
        <v>0.38923168314750067</v>
      </c>
    </row>
    <row r="3571" spans="1:2" x14ac:dyDescent="0.35">
      <c r="A3571">
        <v>0.2900407419968184</v>
      </c>
      <c r="B3571">
        <f t="shared" si="55"/>
        <v>0.43506111299522759</v>
      </c>
    </row>
    <row r="3572" spans="1:2" x14ac:dyDescent="0.35">
      <c r="A3572">
        <v>0.31424450441805302</v>
      </c>
      <c r="B3572">
        <f t="shared" si="55"/>
        <v>0.4713667566270795</v>
      </c>
    </row>
    <row r="3573" spans="1:2" x14ac:dyDescent="0.35">
      <c r="A3573">
        <v>0.30120237679758821</v>
      </c>
      <c r="B3573">
        <f t="shared" si="55"/>
        <v>0.45180356519638232</v>
      </c>
    </row>
    <row r="3574" spans="1:2" x14ac:dyDescent="0.35">
      <c r="A3574">
        <v>0.26796011663007813</v>
      </c>
      <c r="B3574">
        <f t="shared" si="55"/>
        <v>0.40194017494511719</v>
      </c>
    </row>
    <row r="3575" spans="1:2" x14ac:dyDescent="0.35">
      <c r="A3575">
        <v>0.25886095782510193</v>
      </c>
      <c r="B3575">
        <f t="shared" si="55"/>
        <v>0.38829143673765287</v>
      </c>
    </row>
    <row r="3576" spans="1:2" x14ac:dyDescent="0.35">
      <c r="A3576">
        <v>0.21714636979251423</v>
      </c>
      <c r="B3576">
        <f t="shared" si="55"/>
        <v>0.32571955468877134</v>
      </c>
    </row>
    <row r="3577" spans="1:2" x14ac:dyDescent="0.35">
      <c r="A3577">
        <v>0.1560809040346792</v>
      </c>
      <c r="B3577">
        <f t="shared" si="55"/>
        <v>0.23412135605201878</v>
      </c>
    </row>
    <row r="3578" spans="1:2" x14ac:dyDescent="0.35">
      <c r="A3578">
        <v>0.11574129999928798</v>
      </c>
      <c r="B3578">
        <f t="shared" si="55"/>
        <v>0.17361194999893198</v>
      </c>
    </row>
    <row r="3579" spans="1:2" x14ac:dyDescent="0.35">
      <c r="A3579">
        <v>9.4611031218844635E-2</v>
      </c>
      <c r="B3579">
        <f t="shared" si="55"/>
        <v>0.14191654682826696</v>
      </c>
    </row>
    <row r="3580" spans="1:2" x14ac:dyDescent="0.35">
      <c r="A3580">
        <v>8.787765370316325E-2</v>
      </c>
      <c r="B3580">
        <f t="shared" si="55"/>
        <v>0.13181648055474487</v>
      </c>
    </row>
    <row r="3581" spans="1:2" x14ac:dyDescent="0.35">
      <c r="A3581">
        <v>8.6785754646566446E-2</v>
      </c>
      <c r="B3581">
        <f t="shared" si="55"/>
        <v>0.13017863196984966</v>
      </c>
    </row>
    <row r="3582" spans="1:2" x14ac:dyDescent="0.35">
      <c r="A3582">
        <v>8.4703058297871878E-2</v>
      </c>
      <c r="B3582">
        <f t="shared" si="55"/>
        <v>0.12705458744680781</v>
      </c>
    </row>
    <row r="3583" spans="1:2" x14ac:dyDescent="0.35">
      <c r="A3583">
        <v>8.9131315582959766E-2</v>
      </c>
      <c r="B3583">
        <f t="shared" si="55"/>
        <v>0.13369697337443964</v>
      </c>
    </row>
    <row r="3584" spans="1:2" x14ac:dyDescent="0.35">
      <c r="A3584">
        <v>0.12067506610687496</v>
      </c>
      <c r="B3584">
        <f t="shared" si="55"/>
        <v>0.18101259916031245</v>
      </c>
    </row>
    <row r="3585" spans="1:2" x14ac:dyDescent="0.35">
      <c r="A3585">
        <v>0.19528816830767395</v>
      </c>
      <c r="B3585">
        <f t="shared" si="55"/>
        <v>0.29293225246151094</v>
      </c>
    </row>
    <row r="3586" spans="1:2" x14ac:dyDescent="0.35">
      <c r="A3586">
        <v>0.27829271696194979</v>
      </c>
      <c r="B3586">
        <f t="shared" si="55"/>
        <v>0.41743907544292469</v>
      </c>
    </row>
    <row r="3587" spans="1:2" x14ac:dyDescent="0.35">
      <c r="A3587">
        <v>0.32407159592742618</v>
      </c>
      <c r="B3587">
        <f t="shared" ref="B3587:B3650" si="56">A3587*1.5</f>
        <v>0.48610739389113927</v>
      </c>
    </row>
    <row r="3588" spans="1:2" x14ac:dyDescent="0.35">
      <c r="A3588">
        <v>0.35727341538913643</v>
      </c>
      <c r="B3588">
        <f t="shared" si="56"/>
        <v>0.53591012308370467</v>
      </c>
    </row>
    <row r="3589" spans="1:2" x14ac:dyDescent="0.35">
      <c r="A3589">
        <v>0.36372370796421971</v>
      </c>
      <c r="B3589">
        <f t="shared" si="56"/>
        <v>0.54558556194632957</v>
      </c>
    </row>
    <row r="3590" spans="1:2" x14ac:dyDescent="0.35">
      <c r="A3590">
        <v>0.3045589553789792</v>
      </c>
      <c r="B3590">
        <f t="shared" si="56"/>
        <v>0.45683843306846883</v>
      </c>
    </row>
    <row r="3591" spans="1:2" x14ac:dyDescent="0.35">
      <c r="A3591">
        <v>0.25020664678392518</v>
      </c>
      <c r="B3591">
        <f t="shared" si="56"/>
        <v>0.37530997017588774</v>
      </c>
    </row>
    <row r="3592" spans="1:2" x14ac:dyDescent="0.35">
      <c r="A3592">
        <v>0.21599380967721774</v>
      </c>
      <c r="B3592">
        <f t="shared" si="56"/>
        <v>0.32399071451582662</v>
      </c>
    </row>
    <row r="3593" spans="1:2" x14ac:dyDescent="0.35">
      <c r="A3593">
        <v>0.18819082443979324</v>
      </c>
      <c r="B3593">
        <f t="shared" si="56"/>
        <v>0.28228623665968988</v>
      </c>
    </row>
    <row r="3594" spans="1:2" x14ac:dyDescent="0.35">
      <c r="A3594">
        <v>0.19023308008268697</v>
      </c>
      <c r="B3594">
        <f t="shared" si="56"/>
        <v>0.28534962012403042</v>
      </c>
    </row>
    <row r="3595" spans="1:2" x14ac:dyDescent="0.35">
      <c r="A3595">
        <v>0.21993677849270746</v>
      </c>
      <c r="B3595">
        <f t="shared" si="56"/>
        <v>0.3299051677390612</v>
      </c>
    </row>
    <row r="3596" spans="1:2" x14ac:dyDescent="0.35">
      <c r="A3596">
        <v>0.26399692746168851</v>
      </c>
      <c r="B3596">
        <f t="shared" si="56"/>
        <v>0.3959953911925328</v>
      </c>
    </row>
    <row r="3597" spans="1:2" x14ac:dyDescent="0.35">
      <c r="A3597">
        <v>0.27685707190605363</v>
      </c>
      <c r="B3597">
        <f t="shared" si="56"/>
        <v>0.41528560785908042</v>
      </c>
    </row>
    <row r="3598" spans="1:2" x14ac:dyDescent="0.35">
      <c r="A3598">
        <v>0.26136828158469549</v>
      </c>
      <c r="B3598">
        <f t="shared" si="56"/>
        <v>0.39205242237704324</v>
      </c>
    </row>
    <row r="3599" spans="1:2" x14ac:dyDescent="0.35">
      <c r="A3599">
        <v>0.24347326926824328</v>
      </c>
      <c r="B3599">
        <f t="shared" si="56"/>
        <v>0.36520990390236491</v>
      </c>
    </row>
    <row r="3600" spans="1:2" x14ac:dyDescent="0.35">
      <c r="A3600">
        <v>0.18768531561729412</v>
      </c>
      <c r="B3600">
        <f t="shared" si="56"/>
        <v>0.28152797342594116</v>
      </c>
    </row>
    <row r="3601" spans="1:2" x14ac:dyDescent="0.35">
      <c r="A3601">
        <v>0.12781285068055542</v>
      </c>
      <c r="B3601">
        <f t="shared" si="56"/>
        <v>0.19171927602083313</v>
      </c>
    </row>
    <row r="3602" spans="1:2" x14ac:dyDescent="0.35">
      <c r="A3602">
        <v>9.4934556865244102E-2</v>
      </c>
      <c r="B3602">
        <f t="shared" si="56"/>
        <v>0.14240183529786615</v>
      </c>
    </row>
    <row r="3603" spans="1:2" x14ac:dyDescent="0.35">
      <c r="A3603">
        <v>8.6179144059567836E-2</v>
      </c>
      <c r="B3603">
        <f t="shared" si="56"/>
        <v>0.12926871608935175</v>
      </c>
    </row>
    <row r="3604" spans="1:2" x14ac:dyDescent="0.35">
      <c r="A3604">
        <v>8.114427618748081E-2</v>
      </c>
      <c r="B3604">
        <f t="shared" si="56"/>
        <v>0.12171641428122121</v>
      </c>
    </row>
    <row r="3605" spans="1:2" x14ac:dyDescent="0.35">
      <c r="A3605">
        <v>8.4460414063072017E-2</v>
      </c>
      <c r="B3605">
        <f t="shared" si="56"/>
        <v>0.12669062109460802</v>
      </c>
    </row>
    <row r="3606" spans="1:2" x14ac:dyDescent="0.35">
      <c r="A3606">
        <v>0.10257785026142319</v>
      </c>
      <c r="B3606">
        <f t="shared" si="56"/>
        <v>0.15386677539213478</v>
      </c>
    </row>
    <row r="3607" spans="1:2" x14ac:dyDescent="0.35">
      <c r="A3607">
        <v>0.16948699800734332</v>
      </c>
      <c r="B3607">
        <f t="shared" si="56"/>
        <v>0.25423049701101497</v>
      </c>
    </row>
    <row r="3608" spans="1:2" x14ac:dyDescent="0.35">
      <c r="A3608">
        <v>0.22460768001259368</v>
      </c>
      <c r="B3608">
        <f t="shared" si="56"/>
        <v>0.33691152001889052</v>
      </c>
    </row>
    <row r="3609" spans="1:2" x14ac:dyDescent="0.35">
      <c r="A3609">
        <v>0.2452122196176385</v>
      </c>
      <c r="B3609">
        <f t="shared" si="56"/>
        <v>0.36781832942645776</v>
      </c>
    </row>
    <row r="3610" spans="1:2" x14ac:dyDescent="0.35">
      <c r="A3610">
        <v>0.2494382733737279</v>
      </c>
      <c r="B3610">
        <f t="shared" si="56"/>
        <v>0.37415741006059183</v>
      </c>
    </row>
    <row r="3611" spans="1:2" x14ac:dyDescent="0.35">
      <c r="A3611">
        <v>0.24108726762605012</v>
      </c>
      <c r="B3611">
        <f t="shared" si="56"/>
        <v>0.36163090143907517</v>
      </c>
    </row>
    <row r="3612" spans="1:2" x14ac:dyDescent="0.35">
      <c r="A3612">
        <v>0.2457581691459369</v>
      </c>
      <c r="B3612">
        <f t="shared" si="56"/>
        <v>0.36863725371890532</v>
      </c>
    </row>
    <row r="3613" spans="1:2" x14ac:dyDescent="0.35">
      <c r="A3613">
        <v>0.27319718803116366</v>
      </c>
      <c r="B3613">
        <f t="shared" si="56"/>
        <v>0.40979578204674549</v>
      </c>
    </row>
    <row r="3614" spans="1:2" x14ac:dyDescent="0.35">
      <c r="A3614">
        <v>0.26436089381388772</v>
      </c>
      <c r="B3614">
        <f t="shared" si="56"/>
        <v>0.39654134072083158</v>
      </c>
    </row>
    <row r="3615" spans="1:2" x14ac:dyDescent="0.35">
      <c r="A3615">
        <v>0.22816646212298472</v>
      </c>
      <c r="B3615">
        <f t="shared" si="56"/>
        <v>0.34224969318447707</v>
      </c>
    </row>
    <row r="3616" spans="1:2" x14ac:dyDescent="0.35">
      <c r="A3616">
        <v>0.20564098899244504</v>
      </c>
      <c r="B3616">
        <f t="shared" si="56"/>
        <v>0.30846148348866753</v>
      </c>
    </row>
    <row r="3617" spans="1:2" x14ac:dyDescent="0.35">
      <c r="A3617">
        <v>0.19872562830066401</v>
      </c>
      <c r="B3617">
        <f t="shared" si="56"/>
        <v>0.29808844245099603</v>
      </c>
    </row>
    <row r="3618" spans="1:2" x14ac:dyDescent="0.35">
      <c r="A3618">
        <v>0.2120710612146284</v>
      </c>
      <c r="B3618">
        <f t="shared" si="56"/>
        <v>0.31810659182194262</v>
      </c>
    </row>
    <row r="3619" spans="1:2" x14ac:dyDescent="0.35">
      <c r="A3619">
        <v>0.24614235585103655</v>
      </c>
      <c r="B3619">
        <f t="shared" si="56"/>
        <v>0.36921353377655486</v>
      </c>
    </row>
    <row r="3620" spans="1:2" x14ac:dyDescent="0.35">
      <c r="A3620">
        <v>0.28593601035812938</v>
      </c>
      <c r="B3620">
        <f t="shared" si="56"/>
        <v>0.42890401553719404</v>
      </c>
    </row>
    <row r="3621" spans="1:2" x14ac:dyDescent="0.35">
      <c r="A3621">
        <v>0.28840289341192271</v>
      </c>
      <c r="B3621">
        <f t="shared" si="56"/>
        <v>0.43260434011788407</v>
      </c>
    </row>
    <row r="3622" spans="1:2" x14ac:dyDescent="0.35">
      <c r="A3622">
        <v>0.27273211991446489</v>
      </c>
      <c r="B3622">
        <f t="shared" si="56"/>
        <v>0.40909817987169733</v>
      </c>
    </row>
    <row r="3623" spans="1:2" x14ac:dyDescent="0.35">
      <c r="A3623">
        <v>0.25018642643102529</v>
      </c>
      <c r="B3623">
        <f t="shared" si="56"/>
        <v>0.37527963964653793</v>
      </c>
    </row>
    <row r="3624" spans="1:2" x14ac:dyDescent="0.35">
      <c r="A3624">
        <v>0.19405472678077682</v>
      </c>
      <c r="B3624">
        <f t="shared" si="56"/>
        <v>0.29108209017116521</v>
      </c>
    </row>
    <row r="3625" spans="1:2" x14ac:dyDescent="0.35">
      <c r="A3625">
        <v>0.12742866397545677</v>
      </c>
      <c r="B3625">
        <f t="shared" si="56"/>
        <v>0.19114299596318515</v>
      </c>
    </row>
    <row r="3626" spans="1:2" x14ac:dyDescent="0.35">
      <c r="A3626">
        <v>9.4631251571745567E-2</v>
      </c>
      <c r="B3626">
        <f t="shared" si="56"/>
        <v>0.14194687735761835</v>
      </c>
    </row>
    <row r="3627" spans="1:2" x14ac:dyDescent="0.35">
      <c r="A3627">
        <v>8.5916279471868598E-2</v>
      </c>
      <c r="B3627">
        <f t="shared" si="56"/>
        <v>0.1288744192078029</v>
      </c>
    </row>
    <row r="3628" spans="1:2" x14ac:dyDescent="0.35">
      <c r="A3628">
        <v>8.090163195268199E-2</v>
      </c>
      <c r="B3628">
        <f t="shared" si="56"/>
        <v>0.12135244792902299</v>
      </c>
    </row>
    <row r="3629" spans="1:2" x14ac:dyDescent="0.35">
      <c r="A3629">
        <v>8.4217769828273184E-2</v>
      </c>
      <c r="B3629">
        <f t="shared" si="56"/>
        <v>0.12632665474240978</v>
      </c>
    </row>
    <row r="3630" spans="1:2" x14ac:dyDescent="0.35">
      <c r="A3630">
        <v>0.10227454496792412</v>
      </c>
      <c r="B3630">
        <f t="shared" si="56"/>
        <v>0.1534118174518862</v>
      </c>
    </row>
    <row r="3631" spans="1:2" x14ac:dyDescent="0.35">
      <c r="A3631">
        <v>0.16896126883194437</v>
      </c>
      <c r="B3631">
        <f t="shared" si="56"/>
        <v>0.25344190324791654</v>
      </c>
    </row>
    <row r="3632" spans="1:2" x14ac:dyDescent="0.35">
      <c r="A3632">
        <v>0.22392018801399699</v>
      </c>
      <c r="B3632">
        <f t="shared" si="56"/>
        <v>0.33588028202099551</v>
      </c>
    </row>
    <row r="3633" spans="1:2" x14ac:dyDescent="0.35">
      <c r="A3633">
        <v>0.24446406656034106</v>
      </c>
      <c r="B3633">
        <f t="shared" si="56"/>
        <v>0.3666960998405116</v>
      </c>
    </row>
    <row r="3634" spans="1:2" x14ac:dyDescent="0.35">
      <c r="A3634">
        <v>0.24869012031642992</v>
      </c>
      <c r="B3634">
        <f t="shared" si="56"/>
        <v>0.3730351804746449</v>
      </c>
    </row>
    <row r="3635" spans="1:2" x14ac:dyDescent="0.35">
      <c r="A3635">
        <v>0.24035933492165162</v>
      </c>
      <c r="B3635">
        <f t="shared" si="56"/>
        <v>0.36053900238247744</v>
      </c>
    </row>
    <row r="3636" spans="1:2" x14ac:dyDescent="0.35">
      <c r="A3636">
        <v>0.24501001608863995</v>
      </c>
      <c r="B3636">
        <f t="shared" si="56"/>
        <v>0.36751502413295994</v>
      </c>
    </row>
    <row r="3637" spans="1:2" x14ac:dyDescent="0.35">
      <c r="A3637">
        <v>0.27236815356226607</v>
      </c>
      <c r="B3637">
        <f t="shared" si="56"/>
        <v>0.4085522303433991</v>
      </c>
    </row>
    <row r="3638" spans="1:2" x14ac:dyDescent="0.35">
      <c r="A3638">
        <v>0.26355207969788963</v>
      </c>
      <c r="B3638">
        <f t="shared" si="56"/>
        <v>0.39532811954683444</v>
      </c>
    </row>
    <row r="3639" spans="1:2" x14ac:dyDescent="0.35">
      <c r="A3639">
        <v>0.22745874977148711</v>
      </c>
      <c r="B3639">
        <f t="shared" si="56"/>
        <v>0.3411881246572307</v>
      </c>
    </row>
    <row r="3640" spans="1:2" x14ac:dyDescent="0.35">
      <c r="A3640">
        <v>0.20499393769964816</v>
      </c>
      <c r="B3640">
        <f t="shared" si="56"/>
        <v>0.30749090654947225</v>
      </c>
    </row>
    <row r="3641" spans="1:2" x14ac:dyDescent="0.35">
      <c r="A3641">
        <v>0.19811901771366641</v>
      </c>
      <c r="B3641">
        <f t="shared" si="56"/>
        <v>0.29717852657049959</v>
      </c>
    </row>
    <row r="3642" spans="1:2" x14ac:dyDescent="0.35">
      <c r="A3642">
        <v>0.21144423027472989</v>
      </c>
      <c r="B3642">
        <f t="shared" si="56"/>
        <v>0.31716634541209482</v>
      </c>
    </row>
    <row r="3643" spans="1:2" x14ac:dyDescent="0.35">
      <c r="A3643">
        <v>0.24541442314663853</v>
      </c>
      <c r="B3643">
        <f t="shared" si="56"/>
        <v>0.36812163471995779</v>
      </c>
    </row>
    <row r="3644" spans="1:2" x14ac:dyDescent="0.35">
      <c r="A3644">
        <v>0.285086755536332</v>
      </c>
      <c r="B3644">
        <f t="shared" si="56"/>
        <v>0.42763013330449801</v>
      </c>
    </row>
    <row r="3645" spans="1:2" x14ac:dyDescent="0.35">
      <c r="A3645">
        <v>0.28753341823722478</v>
      </c>
      <c r="B3645">
        <f t="shared" si="56"/>
        <v>0.43130012735583717</v>
      </c>
    </row>
    <row r="3646" spans="1:2" x14ac:dyDescent="0.35">
      <c r="A3646">
        <v>0.27190308544556729</v>
      </c>
      <c r="B3646">
        <f t="shared" si="56"/>
        <v>0.40785462816835094</v>
      </c>
    </row>
    <row r="3647" spans="1:2" x14ac:dyDescent="0.35">
      <c r="A3647">
        <v>0.24941805302082692</v>
      </c>
      <c r="B3647">
        <f t="shared" si="56"/>
        <v>0.37412707953124036</v>
      </c>
    </row>
    <row r="3648" spans="1:2" x14ac:dyDescent="0.35">
      <c r="A3648">
        <v>0.19346833654667805</v>
      </c>
      <c r="B3648">
        <f t="shared" si="56"/>
        <v>0.29020250482001708</v>
      </c>
    </row>
    <row r="3649" spans="1:2" x14ac:dyDescent="0.35">
      <c r="A3649">
        <v>0.12704447727035709</v>
      </c>
      <c r="B3649">
        <f t="shared" si="56"/>
        <v>0.19056671590553564</v>
      </c>
    </row>
    <row r="3650" spans="1:2" x14ac:dyDescent="0.35">
      <c r="A3650">
        <v>9.4348166631144897E-2</v>
      </c>
      <c r="B3650">
        <f t="shared" si="56"/>
        <v>0.14152224994671736</v>
      </c>
    </row>
    <row r="3651" spans="1:2" x14ac:dyDescent="0.35">
      <c r="A3651">
        <v>8.5673635237069251E-2</v>
      </c>
      <c r="B3651">
        <f t="shared" ref="B3651:B3714" si="57">A3651*1.5</f>
        <v>0.12851045285560386</v>
      </c>
    </row>
    <row r="3652" spans="1:2" x14ac:dyDescent="0.35">
      <c r="A3652">
        <v>8.0679208070783034E-2</v>
      </c>
      <c r="B3652">
        <f t="shared" si="57"/>
        <v>0.12101881210617454</v>
      </c>
    </row>
    <row r="3653" spans="1:2" x14ac:dyDescent="0.35">
      <c r="A3653">
        <v>8.3975125593473324E-2</v>
      </c>
      <c r="B3653">
        <f t="shared" si="57"/>
        <v>0.12596268839020999</v>
      </c>
    </row>
    <row r="3654" spans="1:2" x14ac:dyDescent="0.35">
      <c r="A3654">
        <v>0.10195101932152517</v>
      </c>
      <c r="B3654">
        <f t="shared" si="57"/>
        <v>0.15292652898228776</v>
      </c>
    </row>
    <row r="3655" spans="1:2" x14ac:dyDescent="0.35">
      <c r="A3655">
        <v>0.16849620071524557</v>
      </c>
      <c r="B3655">
        <f t="shared" si="57"/>
        <v>0.25274430107286838</v>
      </c>
    </row>
    <row r="3656" spans="1:2" x14ac:dyDescent="0.35">
      <c r="A3656">
        <v>0.22325291636829814</v>
      </c>
      <c r="B3656">
        <f t="shared" si="57"/>
        <v>0.33487937455244721</v>
      </c>
    </row>
    <row r="3657" spans="1:2" x14ac:dyDescent="0.35">
      <c r="A3657">
        <v>0.24373613385594303</v>
      </c>
      <c r="B3657">
        <f t="shared" si="57"/>
        <v>0.36560420078391453</v>
      </c>
    </row>
    <row r="3658" spans="1:2" x14ac:dyDescent="0.35">
      <c r="A3658">
        <v>0.24796218761203143</v>
      </c>
      <c r="B3658">
        <f t="shared" si="57"/>
        <v>0.37194328141804711</v>
      </c>
    </row>
    <row r="3659" spans="1:2" x14ac:dyDescent="0.35">
      <c r="A3659">
        <v>0.23965162257015399</v>
      </c>
      <c r="B3659">
        <f t="shared" si="57"/>
        <v>0.35947743385523101</v>
      </c>
    </row>
    <row r="3660" spans="1:2" x14ac:dyDescent="0.35">
      <c r="A3660">
        <v>0.2442820833842414</v>
      </c>
      <c r="B3660">
        <f t="shared" si="57"/>
        <v>0.3664231250763621</v>
      </c>
    </row>
    <row r="3661" spans="1:2" x14ac:dyDescent="0.35">
      <c r="A3661">
        <v>0.27155933944626792</v>
      </c>
      <c r="B3661">
        <f t="shared" si="57"/>
        <v>0.40733900916940191</v>
      </c>
    </row>
    <row r="3662" spans="1:2" x14ac:dyDescent="0.35">
      <c r="A3662">
        <v>0.26278370628769132</v>
      </c>
      <c r="B3662">
        <f t="shared" si="57"/>
        <v>0.39417555943153698</v>
      </c>
    </row>
    <row r="3663" spans="1:2" x14ac:dyDescent="0.35">
      <c r="A3663">
        <v>0.22679147812578826</v>
      </c>
      <c r="B3663">
        <f t="shared" si="57"/>
        <v>0.34018721718868239</v>
      </c>
    </row>
    <row r="3664" spans="1:2" x14ac:dyDescent="0.35">
      <c r="A3664">
        <v>0.20440754746554898</v>
      </c>
      <c r="B3664">
        <f t="shared" si="57"/>
        <v>0.30661132119832346</v>
      </c>
    </row>
    <row r="3665" spans="1:2" x14ac:dyDescent="0.35">
      <c r="A3665">
        <v>0.19751240712666729</v>
      </c>
      <c r="B3665">
        <f t="shared" si="57"/>
        <v>0.29626861069000093</v>
      </c>
    </row>
    <row r="3666" spans="1:2" x14ac:dyDescent="0.35">
      <c r="A3666">
        <v>0.21081739933483137</v>
      </c>
      <c r="B3666">
        <f t="shared" si="57"/>
        <v>0.31622609900224707</v>
      </c>
    </row>
    <row r="3667" spans="1:2" x14ac:dyDescent="0.35">
      <c r="A3667">
        <v>0.24468649044224</v>
      </c>
      <c r="B3667">
        <f t="shared" si="57"/>
        <v>0.36702973566336</v>
      </c>
    </row>
    <row r="3668" spans="1:2" x14ac:dyDescent="0.35">
      <c r="A3668">
        <v>0.28421728036163413</v>
      </c>
      <c r="B3668">
        <f t="shared" si="57"/>
        <v>0.42632592054245122</v>
      </c>
    </row>
    <row r="3669" spans="1:2" x14ac:dyDescent="0.35">
      <c r="A3669">
        <v>0.2866639430625269</v>
      </c>
      <c r="B3669">
        <f t="shared" si="57"/>
        <v>0.42999591459379038</v>
      </c>
    </row>
    <row r="3670" spans="1:2" x14ac:dyDescent="0.35">
      <c r="A3670">
        <v>0.2710942713295692</v>
      </c>
      <c r="B3670">
        <f t="shared" si="57"/>
        <v>0.4066414069943538</v>
      </c>
    </row>
    <row r="3671" spans="1:2" x14ac:dyDescent="0.35">
      <c r="A3671">
        <v>0.24866989996352951</v>
      </c>
      <c r="B3671">
        <f t="shared" si="57"/>
        <v>0.37300484994529426</v>
      </c>
    </row>
    <row r="3672" spans="1:2" x14ac:dyDescent="0.35">
      <c r="A3672">
        <v>0.19288194631258038</v>
      </c>
      <c r="B3672">
        <f t="shared" si="57"/>
        <v>0.28932291946887057</v>
      </c>
    </row>
    <row r="3673" spans="1:2" x14ac:dyDescent="0.35">
      <c r="A3673">
        <v>0.15420041121498415</v>
      </c>
      <c r="B3673">
        <f t="shared" si="57"/>
        <v>0.23130061682247621</v>
      </c>
    </row>
    <row r="3674" spans="1:2" x14ac:dyDescent="0.35">
      <c r="A3674">
        <v>0.11436631600209152</v>
      </c>
      <c r="B3674">
        <f t="shared" si="57"/>
        <v>0.17154947400313728</v>
      </c>
    </row>
    <row r="3675" spans="1:2" x14ac:dyDescent="0.35">
      <c r="A3675">
        <v>9.3478691456448035E-2</v>
      </c>
      <c r="B3675">
        <f t="shared" si="57"/>
        <v>0.14021803718467205</v>
      </c>
    </row>
    <row r="3676" spans="1:2" x14ac:dyDescent="0.35">
      <c r="A3676">
        <v>8.6846415705265634E-2</v>
      </c>
      <c r="B3676">
        <f t="shared" si="57"/>
        <v>0.13026962355789845</v>
      </c>
    </row>
    <row r="3677" spans="1:2" x14ac:dyDescent="0.35">
      <c r="A3677">
        <v>8.5774737001569262E-2</v>
      </c>
      <c r="B3677">
        <f t="shared" si="57"/>
        <v>0.12866210550235391</v>
      </c>
    </row>
    <row r="3678" spans="1:2" x14ac:dyDescent="0.35">
      <c r="A3678">
        <v>8.369204065287468E-2</v>
      </c>
      <c r="B3678">
        <f t="shared" si="57"/>
        <v>0.12553806097931203</v>
      </c>
    </row>
    <row r="3679" spans="1:2" x14ac:dyDescent="0.35">
      <c r="A3679">
        <v>8.807985723216176E-2</v>
      </c>
      <c r="B3679">
        <f t="shared" si="57"/>
        <v>0.13211978584824263</v>
      </c>
    </row>
    <row r="3680" spans="1:2" x14ac:dyDescent="0.35">
      <c r="A3680">
        <v>0.11925964140387818</v>
      </c>
      <c r="B3680">
        <f t="shared" si="57"/>
        <v>0.17888946210581727</v>
      </c>
    </row>
    <row r="3681" spans="1:2" x14ac:dyDescent="0.35">
      <c r="A3681">
        <v>0.19296282772417944</v>
      </c>
      <c r="B3681">
        <f t="shared" si="57"/>
        <v>0.28944424158626914</v>
      </c>
    </row>
    <row r="3682" spans="1:2" x14ac:dyDescent="0.35">
      <c r="A3682">
        <v>0.27497657908635864</v>
      </c>
      <c r="B3682">
        <f t="shared" si="57"/>
        <v>0.41246486862953796</v>
      </c>
    </row>
    <row r="3683" spans="1:2" x14ac:dyDescent="0.35">
      <c r="A3683">
        <v>0.32018928817063713</v>
      </c>
      <c r="B3683">
        <f t="shared" si="57"/>
        <v>0.48028393225595567</v>
      </c>
    </row>
    <row r="3684" spans="1:2" x14ac:dyDescent="0.35">
      <c r="A3684">
        <v>0.35302714128014862</v>
      </c>
      <c r="B3684">
        <f t="shared" si="57"/>
        <v>0.5295407119202229</v>
      </c>
    </row>
    <row r="3685" spans="1:2" x14ac:dyDescent="0.35">
      <c r="A3685">
        <v>0.35941677279653073</v>
      </c>
      <c r="B3685">
        <f t="shared" si="57"/>
        <v>0.53912515919479609</v>
      </c>
    </row>
    <row r="3686" spans="1:2" x14ac:dyDescent="0.35">
      <c r="A3686">
        <v>0.30093951220988846</v>
      </c>
      <c r="B3686">
        <f t="shared" si="57"/>
        <v>0.45140926831483269</v>
      </c>
    </row>
    <row r="3687" spans="1:2" x14ac:dyDescent="0.35">
      <c r="A3687">
        <v>0.24721403455473345</v>
      </c>
      <c r="B3687">
        <f t="shared" si="57"/>
        <v>0.37082105183210018</v>
      </c>
    </row>
    <row r="3688" spans="1:2" x14ac:dyDescent="0.35">
      <c r="A3688">
        <v>0.21342582485892445</v>
      </c>
      <c r="B3688">
        <f t="shared" si="57"/>
        <v>0.32013873728838665</v>
      </c>
    </row>
    <row r="3689" spans="1:2" x14ac:dyDescent="0.35">
      <c r="A3689">
        <v>0.18594636526789843</v>
      </c>
      <c r="B3689">
        <f t="shared" si="57"/>
        <v>0.27891954790184764</v>
      </c>
    </row>
    <row r="3690" spans="1:2" x14ac:dyDescent="0.35">
      <c r="A3690">
        <v>0.18798862091079266</v>
      </c>
      <c r="B3690">
        <f t="shared" si="57"/>
        <v>0.28198293136618902</v>
      </c>
    </row>
    <row r="3691" spans="1:2" x14ac:dyDescent="0.35">
      <c r="A3691">
        <v>0.21732835296861389</v>
      </c>
      <c r="B3691">
        <f t="shared" si="57"/>
        <v>0.32599252945292084</v>
      </c>
    </row>
    <row r="3692" spans="1:2" x14ac:dyDescent="0.35">
      <c r="A3692">
        <v>0.26086277276219688</v>
      </c>
      <c r="B3692">
        <f t="shared" si="57"/>
        <v>0.39129415914329535</v>
      </c>
    </row>
    <row r="3693" spans="1:2" x14ac:dyDescent="0.35">
      <c r="A3693">
        <v>0.27354093403046248</v>
      </c>
      <c r="B3693">
        <f t="shared" si="57"/>
        <v>0.41031140104569375</v>
      </c>
    </row>
    <row r="3694" spans="1:2" x14ac:dyDescent="0.35">
      <c r="A3694">
        <v>0.25823412688520392</v>
      </c>
      <c r="B3694">
        <f t="shared" si="57"/>
        <v>0.38735119032780585</v>
      </c>
    </row>
    <row r="3695" spans="1:2" x14ac:dyDescent="0.35">
      <c r="A3695">
        <v>0.24058175880355104</v>
      </c>
      <c r="B3695">
        <f t="shared" si="57"/>
        <v>0.36087263820532656</v>
      </c>
    </row>
    <row r="3696" spans="1:2" x14ac:dyDescent="0.35">
      <c r="A3696">
        <v>0.18544085644540031</v>
      </c>
      <c r="B3696">
        <f t="shared" si="57"/>
        <v>0.27816128466810047</v>
      </c>
    </row>
    <row r="3697" spans="1:2" x14ac:dyDescent="0.35">
      <c r="A3697">
        <v>0.12629632421305917</v>
      </c>
      <c r="B3697">
        <f t="shared" si="57"/>
        <v>0.18944448631958877</v>
      </c>
    </row>
    <row r="3698" spans="1:2" x14ac:dyDescent="0.35">
      <c r="A3698">
        <v>9.3802217102847502E-2</v>
      </c>
      <c r="B3698">
        <f t="shared" si="57"/>
        <v>0.14070332565427124</v>
      </c>
    </row>
    <row r="3699" spans="1:2" x14ac:dyDescent="0.35">
      <c r="A3699">
        <v>8.5168126414570625E-2</v>
      </c>
      <c r="B3699">
        <f t="shared" si="57"/>
        <v>0.12775218962185594</v>
      </c>
    </row>
    <row r="3700" spans="1:2" x14ac:dyDescent="0.35">
      <c r="A3700">
        <v>8.021413995408376E-2</v>
      </c>
      <c r="B3700">
        <f t="shared" si="57"/>
        <v>0.12032120993112563</v>
      </c>
    </row>
    <row r="3701" spans="1:2" x14ac:dyDescent="0.35">
      <c r="A3701">
        <v>8.3489837123874658E-2</v>
      </c>
      <c r="B3701">
        <f t="shared" si="57"/>
        <v>0.12523475568581199</v>
      </c>
    </row>
    <row r="3702" spans="1:2" x14ac:dyDescent="0.35">
      <c r="A3702">
        <v>0.10138484944032634</v>
      </c>
      <c r="B3702">
        <f t="shared" si="57"/>
        <v>0.15207727416048952</v>
      </c>
    </row>
    <row r="3703" spans="1:2" x14ac:dyDescent="0.35">
      <c r="A3703">
        <v>0.1674851830702484</v>
      </c>
      <c r="B3703">
        <f t="shared" si="57"/>
        <v>0.2512277746053726</v>
      </c>
    </row>
    <row r="3704" spans="1:2" x14ac:dyDescent="0.35">
      <c r="A3704">
        <v>0.22191837307690251</v>
      </c>
      <c r="B3704">
        <f t="shared" si="57"/>
        <v>0.33287755961535376</v>
      </c>
    </row>
    <row r="3705" spans="1:2" x14ac:dyDescent="0.35">
      <c r="A3705">
        <v>0.24230048880004634</v>
      </c>
      <c r="B3705">
        <f t="shared" si="57"/>
        <v>0.36345073320006949</v>
      </c>
    </row>
    <row r="3706" spans="1:2" x14ac:dyDescent="0.35">
      <c r="A3706">
        <v>0.2464861018503354</v>
      </c>
      <c r="B3706">
        <f t="shared" si="57"/>
        <v>0.36972915277550311</v>
      </c>
    </row>
    <row r="3707" spans="1:2" x14ac:dyDescent="0.35">
      <c r="A3707">
        <v>0.23823619786715775</v>
      </c>
      <c r="B3707">
        <f t="shared" si="57"/>
        <v>0.3573542968007366</v>
      </c>
    </row>
    <row r="3708" spans="1:2" x14ac:dyDescent="0.35">
      <c r="A3708">
        <v>0.24284643832834479</v>
      </c>
      <c r="B3708">
        <f t="shared" si="57"/>
        <v>0.36426965749251716</v>
      </c>
    </row>
    <row r="3709" spans="1:2" x14ac:dyDescent="0.35">
      <c r="A3709">
        <v>0.26998215192007147</v>
      </c>
      <c r="B3709">
        <f t="shared" si="57"/>
        <v>0.4049732278801072</v>
      </c>
    </row>
    <row r="3710" spans="1:2" x14ac:dyDescent="0.35">
      <c r="A3710">
        <v>0.26124695946729559</v>
      </c>
      <c r="B3710">
        <f t="shared" si="57"/>
        <v>0.39187043920094339</v>
      </c>
    </row>
    <row r="3711" spans="1:2" x14ac:dyDescent="0.35">
      <c r="A3711">
        <v>0.22545693483439214</v>
      </c>
      <c r="B3711">
        <f t="shared" si="57"/>
        <v>0.33818540225158822</v>
      </c>
    </row>
    <row r="3712" spans="1:2" x14ac:dyDescent="0.35">
      <c r="A3712">
        <v>0.20319432629155273</v>
      </c>
      <c r="B3712">
        <f t="shared" si="57"/>
        <v>0.30479148943732909</v>
      </c>
    </row>
    <row r="3713" spans="1:2" x14ac:dyDescent="0.35">
      <c r="A3713">
        <v>0.19635984701137082</v>
      </c>
      <c r="B3713">
        <f t="shared" si="57"/>
        <v>0.29453977051705627</v>
      </c>
    </row>
    <row r="3714" spans="1:2" x14ac:dyDescent="0.35">
      <c r="A3714">
        <v>0.20960417816083465</v>
      </c>
      <c r="B3714">
        <f t="shared" si="57"/>
        <v>0.31440626724125198</v>
      </c>
    </row>
    <row r="3715" spans="1:2" x14ac:dyDescent="0.35">
      <c r="A3715">
        <v>0.24325084538634439</v>
      </c>
      <c r="B3715">
        <f t="shared" ref="B3715:B3778" si="58">A3715*1.5</f>
        <v>0.36487626807951656</v>
      </c>
    </row>
    <row r="3716" spans="1:2" x14ac:dyDescent="0.35">
      <c r="A3716">
        <v>0.2825592114238385</v>
      </c>
      <c r="B3716">
        <f t="shared" si="58"/>
        <v>0.42383881713575777</v>
      </c>
    </row>
    <row r="3717" spans="1:2" x14ac:dyDescent="0.35">
      <c r="A3717">
        <v>0.28498565377183199</v>
      </c>
      <c r="B3717">
        <f t="shared" si="58"/>
        <v>0.42747848065774796</v>
      </c>
    </row>
    <row r="3718" spans="1:2" x14ac:dyDescent="0.35">
      <c r="A3718">
        <v>0.26951708380337319</v>
      </c>
      <c r="B3718">
        <f t="shared" si="58"/>
        <v>0.40427562570505982</v>
      </c>
    </row>
    <row r="3719" spans="1:2" x14ac:dyDescent="0.35">
      <c r="A3719">
        <v>0.24719381420183353</v>
      </c>
      <c r="B3719">
        <f t="shared" si="58"/>
        <v>0.37079072130275031</v>
      </c>
    </row>
    <row r="3720" spans="1:2" x14ac:dyDescent="0.35">
      <c r="A3720">
        <v>0.19172938619728333</v>
      </c>
      <c r="B3720">
        <f t="shared" si="58"/>
        <v>0.28759407929592501</v>
      </c>
    </row>
    <row r="3721" spans="1:2" x14ac:dyDescent="0.35">
      <c r="A3721">
        <v>0.14198731806341741</v>
      </c>
      <c r="B3721">
        <f t="shared" si="58"/>
        <v>0.21298097709512612</v>
      </c>
    </row>
    <row r="3722" spans="1:2" x14ac:dyDescent="0.35">
      <c r="A3722">
        <v>0.10973585518800458</v>
      </c>
      <c r="B3722">
        <f t="shared" si="58"/>
        <v>0.16460378278200688</v>
      </c>
    </row>
    <row r="3723" spans="1:2" x14ac:dyDescent="0.35">
      <c r="A3723">
        <v>8.9252637700359697E-2</v>
      </c>
      <c r="B3723">
        <f t="shared" si="58"/>
        <v>0.13387895655053955</v>
      </c>
    </row>
    <row r="3724" spans="1:2" x14ac:dyDescent="0.35">
      <c r="A3724">
        <v>8.5370329943569676E-2</v>
      </c>
      <c r="B3724">
        <f t="shared" si="58"/>
        <v>0.12805549491535451</v>
      </c>
    </row>
    <row r="3725" spans="1:2" x14ac:dyDescent="0.35">
      <c r="A3725">
        <v>8.6138703353767512E-2</v>
      </c>
      <c r="B3725">
        <f t="shared" si="58"/>
        <v>0.12920805503065128</v>
      </c>
    </row>
    <row r="3726" spans="1:2" x14ac:dyDescent="0.35">
      <c r="A3726">
        <v>8.8100077585062692E-2</v>
      </c>
      <c r="B3726">
        <f t="shared" si="58"/>
        <v>0.13215011637759405</v>
      </c>
    </row>
    <row r="3727" spans="1:2" x14ac:dyDescent="0.35">
      <c r="A3727">
        <v>0.10866417648430717</v>
      </c>
      <c r="B3727">
        <f t="shared" si="58"/>
        <v>0.16299626472646075</v>
      </c>
    </row>
    <row r="3728" spans="1:2" x14ac:dyDescent="0.35">
      <c r="A3728">
        <v>0.15881065167617173</v>
      </c>
      <c r="B3728">
        <f t="shared" si="58"/>
        <v>0.2382159775142576</v>
      </c>
    </row>
    <row r="3729" spans="1:2" x14ac:dyDescent="0.35">
      <c r="A3729">
        <v>0.21900664225930938</v>
      </c>
      <c r="B3729">
        <f t="shared" si="58"/>
        <v>0.3285099633889641</v>
      </c>
    </row>
    <row r="3730" spans="1:2" x14ac:dyDescent="0.35">
      <c r="A3730">
        <v>0.26569543710528393</v>
      </c>
      <c r="B3730">
        <f t="shared" si="58"/>
        <v>0.39854315565792586</v>
      </c>
    </row>
    <row r="3731" spans="1:2" x14ac:dyDescent="0.35">
      <c r="A3731">
        <v>0.2812246681324419</v>
      </c>
      <c r="B3731">
        <f t="shared" si="58"/>
        <v>0.42183700219866282</v>
      </c>
    </row>
    <row r="3732" spans="1:2" x14ac:dyDescent="0.35">
      <c r="A3732">
        <v>0.29194145516941278</v>
      </c>
      <c r="B3732">
        <f t="shared" si="58"/>
        <v>0.43791218275411914</v>
      </c>
    </row>
    <row r="3733" spans="1:2" x14ac:dyDescent="0.35">
      <c r="A3733">
        <v>0.31072616301346229</v>
      </c>
      <c r="B3733">
        <f t="shared" si="58"/>
        <v>0.4660892445201934</v>
      </c>
    </row>
    <row r="3734" spans="1:2" x14ac:dyDescent="0.35">
      <c r="A3734">
        <v>0.30021157950548988</v>
      </c>
      <c r="B3734">
        <f t="shared" si="58"/>
        <v>0.45031736925823485</v>
      </c>
    </row>
    <row r="3735" spans="1:2" x14ac:dyDescent="0.35">
      <c r="A3735">
        <v>0.26816232015907709</v>
      </c>
      <c r="B3735">
        <f t="shared" si="58"/>
        <v>0.40224348023861567</v>
      </c>
    </row>
    <row r="3736" spans="1:2" x14ac:dyDescent="0.35">
      <c r="A3736">
        <v>0.25311837760151729</v>
      </c>
      <c r="B3736">
        <f t="shared" si="58"/>
        <v>0.3796775664022759</v>
      </c>
    </row>
    <row r="3737" spans="1:2" x14ac:dyDescent="0.35">
      <c r="A3737">
        <v>0.24705227173153374</v>
      </c>
      <c r="B3737">
        <f t="shared" si="58"/>
        <v>0.3705784075973006</v>
      </c>
    </row>
    <row r="3738" spans="1:2" x14ac:dyDescent="0.35">
      <c r="A3738">
        <v>0.25408895454071517</v>
      </c>
      <c r="B3738">
        <f t="shared" si="58"/>
        <v>0.38113343181107273</v>
      </c>
    </row>
    <row r="3739" spans="1:2" x14ac:dyDescent="0.35">
      <c r="A3739">
        <v>0.284035297185534</v>
      </c>
      <c r="B3739">
        <f t="shared" si="58"/>
        <v>0.426052945778301</v>
      </c>
    </row>
    <row r="3740" spans="1:2" x14ac:dyDescent="0.35">
      <c r="A3740">
        <v>0.30771333043137067</v>
      </c>
      <c r="B3740">
        <f t="shared" si="58"/>
        <v>0.46156999564705603</v>
      </c>
    </row>
    <row r="3741" spans="1:2" x14ac:dyDescent="0.35">
      <c r="A3741">
        <v>0.29497450810440484</v>
      </c>
      <c r="B3741">
        <f t="shared" si="58"/>
        <v>0.44246176215660726</v>
      </c>
    </row>
    <row r="3742" spans="1:2" x14ac:dyDescent="0.35">
      <c r="A3742">
        <v>0.262419739935493</v>
      </c>
      <c r="B3742">
        <f t="shared" si="58"/>
        <v>0.39362960990323947</v>
      </c>
    </row>
    <row r="3743" spans="1:2" x14ac:dyDescent="0.35">
      <c r="A3743">
        <v>0.253502564306617</v>
      </c>
      <c r="B3743">
        <f t="shared" si="58"/>
        <v>0.38025384645992549</v>
      </c>
    </row>
    <row r="3744" spans="1:2" x14ac:dyDescent="0.35">
      <c r="A3744">
        <v>0.21265745144872664</v>
      </c>
      <c r="B3744">
        <f t="shared" si="58"/>
        <v>0.31898617717308997</v>
      </c>
    </row>
    <row r="3745" spans="1:2" x14ac:dyDescent="0.35">
      <c r="A3745">
        <v>0.15284564757068814</v>
      </c>
      <c r="B3745">
        <f t="shared" si="58"/>
        <v>0.22926847135603221</v>
      </c>
    </row>
    <row r="3746" spans="1:2" x14ac:dyDescent="0.35">
      <c r="A3746">
        <v>0.11339573906289362</v>
      </c>
      <c r="B3746">
        <f t="shared" si="58"/>
        <v>0.17009360859434042</v>
      </c>
    </row>
    <row r="3747" spans="1:2" x14ac:dyDescent="0.35">
      <c r="A3747">
        <v>9.2669877340449888E-2</v>
      </c>
      <c r="B3747">
        <f t="shared" si="58"/>
        <v>0.13900481601067483</v>
      </c>
    </row>
    <row r="3748" spans="1:2" x14ac:dyDescent="0.35">
      <c r="A3748">
        <v>8.6078042295067811E-2</v>
      </c>
      <c r="B3748">
        <f t="shared" si="58"/>
        <v>0.12911706344260171</v>
      </c>
    </row>
    <row r="3749" spans="1:2" x14ac:dyDescent="0.35">
      <c r="A3749">
        <v>8.5046804297170722E-2</v>
      </c>
      <c r="B3749">
        <f t="shared" si="58"/>
        <v>0.12757020644575609</v>
      </c>
    </row>
    <row r="3750" spans="1:2" x14ac:dyDescent="0.35">
      <c r="A3750">
        <v>8.296410794847614E-2</v>
      </c>
      <c r="B3750">
        <f t="shared" si="58"/>
        <v>0.12444616192271421</v>
      </c>
    </row>
    <row r="3751" spans="1:2" x14ac:dyDescent="0.35">
      <c r="A3751">
        <v>8.731148382196495E-2</v>
      </c>
      <c r="B3751">
        <f t="shared" si="58"/>
        <v>0.13096722573294742</v>
      </c>
    </row>
    <row r="3752" spans="1:2" x14ac:dyDescent="0.35">
      <c r="A3752">
        <v>0.11822840340598111</v>
      </c>
      <c r="B3752">
        <f t="shared" si="58"/>
        <v>0.17734260510897165</v>
      </c>
    </row>
    <row r="3753" spans="1:2" x14ac:dyDescent="0.35">
      <c r="A3753">
        <v>0.19130475878638437</v>
      </c>
      <c r="B3753">
        <f t="shared" si="58"/>
        <v>0.28695713817957658</v>
      </c>
    </row>
    <row r="3754" spans="1:2" x14ac:dyDescent="0.35">
      <c r="A3754">
        <v>0.27259057744416493</v>
      </c>
      <c r="B3754">
        <f t="shared" si="58"/>
        <v>0.40888586616624739</v>
      </c>
    </row>
    <row r="3755" spans="1:2" x14ac:dyDescent="0.35">
      <c r="A3755">
        <v>0.31743932017624427</v>
      </c>
      <c r="B3755">
        <f t="shared" si="58"/>
        <v>0.47615898026436643</v>
      </c>
    </row>
    <row r="3756" spans="1:2" x14ac:dyDescent="0.35">
      <c r="A3756">
        <v>0.34995364763935632</v>
      </c>
      <c r="B3756">
        <f t="shared" si="58"/>
        <v>0.52493047145903449</v>
      </c>
    </row>
    <row r="3757" spans="1:2" x14ac:dyDescent="0.35">
      <c r="A3757">
        <v>0.35632305880283954</v>
      </c>
      <c r="B3757">
        <f t="shared" si="58"/>
        <v>0.53448458820425926</v>
      </c>
    </row>
    <row r="3758" spans="1:2" x14ac:dyDescent="0.35">
      <c r="A3758">
        <v>0.29835130703869583</v>
      </c>
      <c r="B3758">
        <f t="shared" si="58"/>
        <v>0.44752696055804375</v>
      </c>
    </row>
    <row r="3759" spans="1:2" x14ac:dyDescent="0.35">
      <c r="A3759">
        <v>0.24509089750023905</v>
      </c>
      <c r="B3759">
        <f t="shared" si="58"/>
        <v>0.36763634625035857</v>
      </c>
    </row>
    <row r="3760" spans="1:2" x14ac:dyDescent="0.35">
      <c r="A3760">
        <v>0.21158577274502974</v>
      </c>
      <c r="B3760">
        <f t="shared" si="58"/>
        <v>0.31737865911754459</v>
      </c>
    </row>
    <row r="3761" spans="1:2" x14ac:dyDescent="0.35">
      <c r="A3761">
        <v>0.18434895738880355</v>
      </c>
      <c r="B3761">
        <f t="shared" si="58"/>
        <v>0.27652343608320534</v>
      </c>
    </row>
    <row r="3762" spans="1:2" x14ac:dyDescent="0.35">
      <c r="A3762">
        <v>0.18637099267879789</v>
      </c>
      <c r="B3762">
        <f t="shared" si="58"/>
        <v>0.27955648901819685</v>
      </c>
    </row>
    <row r="3763" spans="1:2" x14ac:dyDescent="0.35">
      <c r="A3763">
        <v>0.21542763979601892</v>
      </c>
      <c r="B3763">
        <f t="shared" si="58"/>
        <v>0.32314145969402841</v>
      </c>
    </row>
    <row r="3764" spans="1:2" x14ac:dyDescent="0.35">
      <c r="A3764">
        <v>0.25861831359030257</v>
      </c>
      <c r="B3764">
        <f t="shared" si="58"/>
        <v>0.38792747038545383</v>
      </c>
    </row>
    <row r="3765" spans="1:2" x14ac:dyDescent="0.35">
      <c r="A3765">
        <v>0.27121559344696861</v>
      </c>
      <c r="B3765">
        <f t="shared" si="58"/>
        <v>0.40682339017045288</v>
      </c>
    </row>
    <row r="3766" spans="1:2" x14ac:dyDescent="0.35">
      <c r="A3766">
        <v>0.25600988806621006</v>
      </c>
      <c r="B3766">
        <f t="shared" si="58"/>
        <v>0.38401483209931508</v>
      </c>
    </row>
    <row r="3767" spans="1:2" x14ac:dyDescent="0.35">
      <c r="A3767">
        <v>0.23851928280775686</v>
      </c>
      <c r="B3767">
        <f t="shared" si="58"/>
        <v>0.35777892421163526</v>
      </c>
    </row>
    <row r="3768" spans="1:2" x14ac:dyDescent="0.35">
      <c r="A3768">
        <v>0.18384344856630394</v>
      </c>
      <c r="B3768">
        <f t="shared" si="58"/>
        <v>0.2757651728494559</v>
      </c>
    </row>
    <row r="3769" spans="1:2" x14ac:dyDescent="0.35">
      <c r="A3769">
        <v>0.12518420480356243</v>
      </c>
      <c r="B3769">
        <f t="shared" si="58"/>
        <v>0.18777630720534366</v>
      </c>
    </row>
    <row r="3770" spans="1:2" x14ac:dyDescent="0.35">
      <c r="A3770">
        <v>9.301362333974926E-2</v>
      </c>
      <c r="B3770">
        <f t="shared" si="58"/>
        <v>0.13952043500962388</v>
      </c>
    </row>
    <row r="3771" spans="1:2" x14ac:dyDescent="0.35">
      <c r="A3771">
        <v>8.4440193710172112E-2</v>
      </c>
      <c r="B3771">
        <f t="shared" si="58"/>
        <v>0.12666029056525818</v>
      </c>
    </row>
    <row r="3772" spans="1:2" x14ac:dyDescent="0.35">
      <c r="A3772">
        <v>7.9506427602585625E-2</v>
      </c>
      <c r="B3772">
        <f t="shared" si="58"/>
        <v>0.11925964140387843</v>
      </c>
    </row>
    <row r="3773" spans="1:2" x14ac:dyDescent="0.35">
      <c r="A3773">
        <v>8.2802345125276927E-2</v>
      </c>
      <c r="B3773">
        <f t="shared" si="58"/>
        <v>0.12420351768791539</v>
      </c>
    </row>
    <row r="3774" spans="1:2" x14ac:dyDescent="0.35">
      <c r="A3774">
        <v>0.1004951539127291</v>
      </c>
      <c r="B3774">
        <f t="shared" si="58"/>
        <v>0.15074273086909365</v>
      </c>
    </row>
    <row r="3775" spans="1:2" x14ac:dyDescent="0.35">
      <c r="A3775">
        <v>0.16608997872015252</v>
      </c>
      <c r="B3775">
        <f t="shared" si="58"/>
        <v>0.24913496808022878</v>
      </c>
    </row>
    <row r="3776" spans="1:2" x14ac:dyDescent="0.35">
      <c r="A3776">
        <v>0.22005810061010736</v>
      </c>
      <c r="B3776">
        <f t="shared" si="58"/>
        <v>0.33008715091516105</v>
      </c>
    </row>
    <row r="3777" spans="1:2" x14ac:dyDescent="0.35">
      <c r="A3777">
        <v>0.24025823315715211</v>
      </c>
      <c r="B3777">
        <f t="shared" si="58"/>
        <v>0.36038734973572817</v>
      </c>
    </row>
    <row r="3778" spans="1:2" x14ac:dyDescent="0.35">
      <c r="A3778">
        <v>0.24442362585454078</v>
      </c>
      <c r="B3778">
        <f t="shared" si="58"/>
        <v>0.36663543878181115</v>
      </c>
    </row>
    <row r="3779" spans="1:2" x14ac:dyDescent="0.35">
      <c r="A3779">
        <v>0.2362343829300633</v>
      </c>
      <c r="B3779">
        <f t="shared" ref="B3779:B3842" si="59">A3779*1.5</f>
        <v>0.35435157439509496</v>
      </c>
    </row>
    <row r="3780" spans="1:2" x14ac:dyDescent="0.35">
      <c r="A3780">
        <v>0.24082440303835043</v>
      </c>
      <c r="B3780">
        <f t="shared" si="59"/>
        <v>0.36123660455752565</v>
      </c>
    </row>
    <row r="3781" spans="1:2" x14ac:dyDescent="0.35">
      <c r="A3781">
        <v>0.26771747239527832</v>
      </c>
      <c r="B3781">
        <f t="shared" si="59"/>
        <v>0.40157620859291748</v>
      </c>
    </row>
    <row r="3782" spans="1:2" x14ac:dyDescent="0.35">
      <c r="A3782">
        <v>0.25902272064830223</v>
      </c>
      <c r="B3782">
        <f t="shared" si="59"/>
        <v>0.38853408097245334</v>
      </c>
    </row>
    <row r="3783" spans="1:2" x14ac:dyDescent="0.35">
      <c r="A3783">
        <v>0.22355622166179717</v>
      </c>
      <c r="B3783">
        <f t="shared" si="59"/>
        <v>0.33533433249269573</v>
      </c>
    </row>
    <row r="3784" spans="1:2" x14ac:dyDescent="0.35">
      <c r="A3784">
        <v>0.20149581664795685</v>
      </c>
      <c r="B3784">
        <f t="shared" si="59"/>
        <v>0.3022437249719353</v>
      </c>
    </row>
    <row r="3785" spans="1:2" x14ac:dyDescent="0.35">
      <c r="A3785">
        <v>0.19472199842647456</v>
      </c>
      <c r="B3785">
        <f t="shared" si="59"/>
        <v>0.29208299763971185</v>
      </c>
    </row>
    <row r="3786" spans="1:2" x14ac:dyDescent="0.35">
      <c r="A3786">
        <v>0.20782478710563962</v>
      </c>
      <c r="B3786">
        <f t="shared" si="59"/>
        <v>0.31173718065845946</v>
      </c>
    </row>
    <row r="3787" spans="1:2" x14ac:dyDescent="0.35">
      <c r="A3787">
        <v>0.24118836939055016</v>
      </c>
      <c r="B3787">
        <f t="shared" si="59"/>
        <v>0.36178255408582527</v>
      </c>
    </row>
    <row r="3788" spans="1:2" x14ac:dyDescent="0.35">
      <c r="A3788">
        <v>0.28017320978164439</v>
      </c>
      <c r="B3788">
        <f t="shared" si="59"/>
        <v>0.42025981467246659</v>
      </c>
    </row>
    <row r="3789" spans="1:2" x14ac:dyDescent="0.35">
      <c r="A3789">
        <v>0.28257943177673794</v>
      </c>
      <c r="B3789">
        <f t="shared" si="59"/>
        <v>0.42386914766510692</v>
      </c>
    </row>
    <row r="3790" spans="1:2" x14ac:dyDescent="0.35">
      <c r="A3790">
        <v>0.26723218392567955</v>
      </c>
      <c r="B3790">
        <f t="shared" si="59"/>
        <v>0.40084827588851935</v>
      </c>
    </row>
    <row r="3791" spans="1:2" x14ac:dyDescent="0.35">
      <c r="A3791">
        <v>0.24513133820603938</v>
      </c>
      <c r="B3791">
        <f t="shared" si="59"/>
        <v>0.36769700730905908</v>
      </c>
    </row>
    <row r="3792" spans="1:2" x14ac:dyDescent="0.35">
      <c r="A3792">
        <v>0.19013197831818696</v>
      </c>
      <c r="B3792">
        <f t="shared" si="59"/>
        <v>0.28519796747728043</v>
      </c>
    </row>
    <row r="3793" spans="1:2" x14ac:dyDescent="0.35">
      <c r="A3793">
        <v>0.12486067915716349</v>
      </c>
      <c r="B3793">
        <f t="shared" si="59"/>
        <v>0.18729101873574525</v>
      </c>
    </row>
    <row r="3794" spans="1:2" x14ac:dyDescent="0.35">
      <c r="A3794">
        <v>9.2750758752050536E-2</v>
      </c>
      <c r="B3794">
        <f t="shared" si="59"/>
        <v>0.13912613812807581</v>
      </c>
    </row>
    <row r="3795" spans="1:2" x14ac:dyDescent="0.35">
      <c r="A3795">
        <v>8.4197549475373293E-2</v>
      </c>
      <c r="B3795">
        <f t="shared" si="59"/>
        <v>0.12629632421305995</v>
      </c>
    </row>
    <row r="3796" spans="1:2" x14ac:dyDescent="0.35">
      <c r="A3796">
        <v>7.9324444426486007E-2</v>
      </c>
      <c r="B3796">
        <f t="shared" si="59"/>
        <v>0.11898666663972901</v>
      </c>
    </row>
    <row r="3797" spans="1:2" x14ac:dyDescent="0.35">
      <c r="A3797">
        <v>8.2559700890477081E-2</v>
      </c>
      <c r="B3797">
        <f t="shared" si="59"/>
        <v>0.12383955133571561</v>
      </c>
    </row>
    <row r="3798" spans="1:2" x14ac:dyDescent="0.35">
      <c r="A3798">
        <v>0.10023228932502937</v>
      </c>
      <c r="B3798">
        <f t="shared" si="59"/>
        <v>0.15034843398754405</v>
      </c>
    </row>
    <row r="3799" spans="1:2" x14ac:dyDescent="0.35">
      <c r="A3799">
        <v>0.16562491060345375</v>
      </c>
      <c r="B3799">
        <f t="shared" si="59"/>
        <v>0.24843736590518062</v>
      </c>
    </row>
    <row r="3800" spans="1:2" x14ac:dyDescent="0.35">
      <c r="A3800">
        <v>0.21947171037600816</v>
      </c>
      <c r="B3800">
        <f t="shared" si="59"/>
        <v>0.32920756556401221</v>
      </c>
    </row>
    <row r="3801" spans="1:2" x14ac:dyDescent="0.35">
      <c r="A3801">
        <v>0.23959096151145376</v>
      </c>
      <c r="B3801">
        <f t="shared" si="59"/>
        <v>0.35938644226718064</v>
      </c>
    </row>
    <row r="3802" spans="1:2" x14ac:dyDescent="0.35">
      <c r="A3802">
        <v>0.24375635420884292</v>
      </c>
      <c r="B3802">
        <f t="shared" si="59"/>
        <v>0.3656345313132644</v>
      </c>
    </row>
    <row r="3803" spans="1:2" x14ac:dyDescent="0.35">
      <c r="A3803">
        <v>0.23558733163726436</v>
      </c>
      <c r="B3803">
        <f t="shared" si="59"/>
        <v>0.35338099745589657</v>
      </c>
    </row>
    <row r="3804" spans="1:2" x14ac:dyDescent="0.35">
      <c r="A3804">
        <v>0.24015713139265257</v>
      </c>
      <c r="B3804">
        <f t="shared" si="59"/>
        <v>0.36023569708897885</v>
      </c>
    </row>
    <row r="3805" spans="1:2" x14ac:dyDescent="0.35">
      <c r="A3805">
        <v>0.26696931933797979</v>
      </c>
      <c r="B3805">
        <f t="shared" si="59"/>
        <v>0.40045397900696966</v>
      </c>
    </row>
    <row r="3806" spans="1:2" x14ac:dyDescent="0.35">
      <c r="A3806">
        <v>0.25833522864970349</v>
      </c>
      <c r="B3806">
        <f t="shared" si="59"/>
        <v>0.38750284297455523</v>
      </c>
    </row>
    <row r="3807" spans="1:2" x14ac:dyDescent="0.35">
      <c r="A3807">
        <v>0.22294961107479908</v>
      </c>
      <c r="B3807">
        <f t="shared" si="59"/>
        <v>0.33442441661219863</v>
      </c>
    </row>
    <row r="3808" spans="1:2" x14ac:dyDescent="0.35">
      <c r="A3808">
        <v>0.2009498671196584</v>
      </c>
      <c r="B3808">
        <f t="shared" si="59"/>
        <v>0.30142480067948763</v>
      </c>
    </row>
    <row r="3809" spans="1:2" x14ac:dyDescent="0.35">
      <c r="A3809">
        <v>0.19417604889817722</v>
      </c>
      <c r="B3809">
        <f t="shared" si="59"/>
        <v>0.29126407334726584</v>
      </c>
    </row>
    <row r="3810" spans="1:2" x14ac:dyDescent="0.35">
      <c r="A3810">
        <v>0.20725861722444139</v>
      </c>
      <c r="B3810">
        <f t="shared" si="59"/>
        <v>0.31088792583666208</v>
      </c>
    </row>
    <row r="3811" spans="1:2" x14ac:dyDescent="0.35">
      <c r="A3811">
        <v>0.24052109774485136</v>
      </c>
      <c r="B3811">
        <f t="shared" si="59"/>
        <v>0.36078164661727707</v>
      </c>
    </row>
    <row r="3812" spans="1:2" x14ac:dyDescent="0.35">
      <c r="A3812">
        <v>0.27938461601854714</v>
      </c>
      <c r="B3812">
        <f t="shared" si="59"/>
        <v>0.41907692402782071</v>
      </c>
    </row>
    <row r="3813" spans="1:2" x14ac:dyDescent="0.35">
      <c r="A3813">
        <v>0.28181105836654002</v>
      </c>
      <c r="B3813">
        <f t="shared" si="59"/>
        <v>0.42271658754981001</v>
      </c>
    </row>
    <row r="3814" spans="1:2" x14ac:dyDescent="0.35">
      <c r="A3814">
        <v>0.26650425122128096</v>
      </c>
      <c r="B3814">
        <f t="shared" si="59"/>
        <v>0.39975637683192145</v>
      </c>
    </row>
    <row r="3815" spans="1:2" x14ac:dyDescent="0.35">
      <c r="A3815">
        <v>0.24446406656034106</v>
      </c>
      <c r="B3815">
        <f t="shared" si="59"/>
        <v>0.3666960998405116</v>
      </c>
    </row>
    <row r="3816" spans="1:2" x14ac:dyDescent="0.35">
      <c r="A3816">
        <v>0.18962646949568884</v>
      </c>
      <c r="B3816">
        <f t="shared" si="59"/>
        <v>0.28443970424353326</v>
      </c>
    </row>
    <row r="3817" spans="1:2" x14ac:dyDescent="0.35">
      <c r="A3817">
        <v>0.12451693315786413</v>
      </c>
      <c r="B3817">
        <f t="shared" si="59"/>
        <v>0.18677539973679619</v>
      </c>
    </row>
    <row r="3818" spans="1:2" x14ac:dyDescent="0.35">
      <c r="A3818">
        <v>9.2508114517250647E-2</v>
      </c>
      <c r="B3818">
        <f t="shared" si="59"/>
        <v>0.13876217177587596</v>
      </c>
    </row>
    <row r="3819" spans="1:2" x14ac:dyDescent="0.35">
      <c r="A3819">
        <v>8.3975125593473851E-2</v>
      </c>
      <c r="B3819">
        <f t="shared" si="59"/>
        <v>0.12596268839021077</v>
      </c>
    </row>
    <row r="3820" spans="1:2" x14ac:dyDescent="0.35">
      <c r="A3820">
        <v>7.9081800191686646E-2</v>
      </c>
      <c r="B3820">
        <f t="shared" si="59"/>
        <v>0.11862270028752997</v>
      </c>
    </row>
    <row r="3821" spans="1:2" x14ac:dyDescent="0.35">
      <c r="A3821">
        <v>8.2357497361478044E-2</v>
      </c>
      <c r="B3821">
        <f t="shared" si="59"/>
        <v>0.12353624604221707</v>
      </c>
    </row>
    <row r="3822" spans="1:2" x14ac:dyDescent="0.35">
      <c r="A3822">
        <v>9.9969424737330642E-2</v>
      </c>
      <c r="B3822">
        <f t="shared" si="59"/>
        <v>0.14995413710599598</v>
      </c>
    </row>
    <row r="3823" spans="1:2" x14ac:dyDescent="0.35">
      <c r="A3823">
        <v>0.16518006283965489</v>
      </c>
      <c r="B3823">
        <f t="shared" si="59"/>
        <v>0.24777009425948232</v>
      </c>
    </row>
    <row r="3824" spans="1:2" x14ac:dyDescent="0.35">
      <c r="A3824">
        <v>0.21888532014190992</v>
      </c>
      <c r="B3824">
        <f t="shared" si="59"/>
        <v>0.32832798021286491</v>
      </c>
    </row>
    <row r="3825" spans="1:2" x14ac:dyDescent="0.35">
      <c r="A3825">
        <v>0.23896413057155627</v>
      </c>
      <c r="B3825">
        <f t="shared" si="59"/>
        <v>0.35844619585733439</v>
      </c>
    </row>
    <row r="3826" spans="1:2" x14ac:dyDescent="0.35">
      <c r="A3826">
        <v>0.24310930291604446</v>
      </c>
      <c r="B3826">
        <f t="shared" si="59"/>
        <v>0.36466395437406668</v>
      </c>
    </row>
    <row r="3827" spans="1:2" x14ac:dyDescent="0.35">
      <c r="A3827">
        <v>0.23494028034446693</v>
      </c>
      <c r="B3827">
        <f t="shared" si="59"/>
        <v>0.35241042051670041</v>
      </c>
    </row>
    <row r="3828" spans="1:2" x14ac:dyDescent="0.35">
      <c r="A3828">
        <v>0.23951008009985467</v>
      </c>
      <c r="B3828">
        <f t="shared" si="59"/>
        <v>0.35926512014978201</v>
      </c>
    </row>
    <row r="3829" spans="1:2" x14ac:dyDescent="0.35">
      <c r="A3829">
        <v>0.2662818273393826</v>
      </c>
      <c r="B3829">
        <f t="shared" si="59"/>
        <v>0.39942274100907393</v>
      </c>
    </row>
    <row r="3830" spans="1:2" x14ac:dyDescent="0.35">
      <c r="A3830">
        <v>0.25764773665110524</v>
      </c>
      <c r="B3830">
        <f t="shared" si="59"/>
        <v>0.38647160497665789</v>
      </c>
    </row>
    <row r="3831" spans="1:2" x14ac:dyDescent="0.35">
      <c r="A3831">
        <v>0.22234300048780048</v>
      </c>
      <c r="B3831">
        <f t="shared" si="59"/>
        <v>0.33351450073170075</v>
      </c>
    </row>
    <row r="3832" spans="1:2" x14ac:dyDescent="0.35">
      <c r="A3832">
        <v>0.20042413794425992</v>
      </c>
      <c r="B3832">
        <f t="shared" si="59"/>
        <v>0.30063620691638987</v>
      </c>
    </row>
    <row r="3833" spans="1:2" x14ac:dyDescent="0.35">
      <c r="A3833">
        <v>0.19367054007567761</v>
      </c>
      <c r="B3833">
        <f t="shared" si="59"/>
        <v>0.29050581011351639</v>
      </c>
    </row>
    <row r="3834" spans="1:2" x14ac:dyDescent="0.35">
      <c r="A3834">
        <v>0.20671266769614241</v>
      </c>
      <c r="B3834">
        <f t="shared" si="59"/>
        <v>0.31006900154421363</v>
      </c>
    </row>
    <row r="3835" spans="1:2" x14ac:dyDescent="0.35">
      <c r="A3835">
        <v>0.23991448715785374</v>
      </c>
      <c r="B3835">
        <f t="shared" si="59"/>
        <v>0.35987173073678058</v>
      </c>
    </row>
    <row r="3836" spans="1:2" x14ac:dyDescent="0.35">
      <c r="A3836">
        <v>0.27865668331414911</v>
      </c>
      <c r="B3836">
        <f t="shared" si="59"/>
        <v>0.4179850249712237</v>
      </c>
    </row>
    <row r="3837" spans="1:2" x14ac:dyDescent="0.35">
      <c r="A3837">
        <v>0.28106290530924266</v>
      </c>
      <c r="B3837">
        <f t="shared" si="59"/>
        <v>0.42159435796386402</v>
      </c>
    </row>
    <row r="3838" spans="1:2" x14ac:dyDescent="0.35">
      <c r="A3838">
        <v>0.26579653886978388</v>
      </c>
      <c r="B3838">
        <f t="shared" si="59"/>
        <v>0.39869480830467585</v>
      </c>
    </row>
    <row r="3839" spans="1:2" x14ac:dyDescent="0.35">
      <c r="A3839">
        <v>0.24381701526754262</v>
      </c>
      <c r="B3839">
        <f t="shared" si="59"/>
        <v>0.36572552290131394</v>
      </c>
    </row>
    <row r="3840" spans="1:2" x14ac:dyDescent="0.35">
      <c r="A3840">
        <v>0.1891007403202899</v>
      </c>
      <c r="B3840">
        <f t="shared" si="59"/>
        <v>0.28365111048043484</v>
      </c>
    </row>
    <row r="3841" spans="1:2" x14ac:dyDescent="0.35">
      <c r="A3841">
        <v>0.12417318715856529</v>
      </c>
      <c r="B3841">
        <f t="shared" si="59"/>
        <v>0.18625978073784794</v>
      </c>
    </row>
    <row r="3842" spans="1:2" x14ac:dyDescent="0.35">
      <c r="A3842">
        <v>9.2265470282450815E-2</v>
      </c>
      <c r="B3842">
        <f t="shared" si="59"/>
        <v>0.13839820542367623</v>
      </c>
    </row>
    <row r="3843" spans="1:2" x14ac:dyDescent="0.35">
      <c r="A3843">
        <v>8.3772922064474328E-2</v>
      </c>
      <c r="B3843">
        <f t="shared" ref="B3843:B3906" si="60">A3843*1.5</f>
        <v>0.12565938309671149</v>
      </c>
    </row>
    <row r="3844" spans="1:2" x14ac:dyDescent="0.35">
      <c r="A3844">
        <v>7.8899817015587514E-2</v>
      </c>
      <c r="B3844">
        <f t="shared" si="60"/>
        <v>0.11834972552338127</v>
      </c>
    </row>
    <row r="3845" spans="1:2" x14ac:dyDescent="0.35">
      <c r="A3845">
        <v>8.2135073479578602E-2</v>
      </c>
      <c r="B3845">
        <f t="shared" si="60"/>
        <v>0.1232026102193679</v>
      </c>
    </row>
    <row r="3846" spans="1:2" x14ac:dyDescent="0.35">
      <c r="A3846">
        <v>9.9726780502531268E-2</v>
      </c>
      <c r="B3846">
        <f t="shared" si="60"/>
        <v>0.14959017075379691</v>
      </c>
    </row>
    <row r="3847" spans="1:2" x14ac:dyDescent="0.35">
      <c r="A3847">
        <v>0.16473521507585548</v>
      </c>
      <c r="B3847">
        <f t="shared" si="60"/>
        <v>0.24710282261378322</v>
      </c>
    </row>
    <row r="3848" spans="1:2" x14ac:dyDescent="0.35">
      <c r="A3848">
        <v>0.21833937061361156</v>
      </c>
      <c r="B3848">
        <f t="shared" si="60"/>
        <v>0.32750905592041735</v>
      </c>
    </row>
    <row r="3849" spans="1:2" x14ac:dyDescent="0.35">
      <c r="A3849">
        <v>0.23835751998455718</v>
      </c>
      <c r="B3849">
        <f t="shared" si="60"/>
        <v>0.35753627997683579</v>
      </c>
    </row>
    <row r="3850" spans="1:2" x14ac:dyDescent="0.35">
      <c r="A3850">
        <v>0.24246225162324606</v>
      </c>
      <c r="B3850">
        <f t="shared" si="60"/>
        <v>0.36369337743486907</v>
      </c>
    </row>
    <row r="3851" spans="1:2" x14ac:dyDescent="0.35">
      <c r="A3851">
        <v>0.23437411046326814</v>
      </c>
      <c r="B3851">
        <f t="shared" si="60"/>
        <v>0.3515611656949022</v>
      </c>
    </row>
    <row r="3852" spans="1:2" x14ac:dyDescent="0.35">
      <c r="A3852">
        <v>0.23888324915995565</v>
      </c>
      <c r="B3852">
        <f t="shared" si="60"/>
        <v>0.35832487373993349</v>
      </c>
    </row>
    <row r="3853" spans="1:2" x14ac:dyDescent="0.35">
      <c r="A3853">
        <v>0.26555389463498458</v>
      </c>
      <c r="B3853">
        <f t="shared" si="60"/>
        <v>0.39833084195247687</v>
      </c>
    </row>
    <row r="3854" spans="1:2" x14ac:dyDescent="0.35">
      <c r="A3854">
        <v>0.25698046500540794</v>
      </c>
      <c r="B3854">
        <f t="shared" si="60"/>
        <v>0.38547069750811191</v>
      </c>
    </row>
    <row r="3855" spans="1:2" x14ac:dyDescent="0.35">
      <c r="A3855">
        <v>0.2217566102537023</v>
      </c>
      <c r="B3855">
        <f t="shared" si="60"/>
        <v>0.33263491538055345</v>
      </c>
    </row>
    <row r="3856" spans="1:2" x14ac:dyDescent="0.35">
      <c r="A3856">
        <v>0.19989840876886042</v>
      </c>
      <c r="B3856">
        <f t="shared" si="60"/>
        <v>0.29984761315329062</v>
      </c>
    </row>
    <row r="3857" spans="1:2" x14ac:dyDescent="0.35">
      <c r="A3857">
        <v>0.19312459054737971</v>
      </c>
      <c r="B3857">
        <f t="shared" si="60"/>
        <v>0.28968688582106955</v>
      </c>
    </row>
    <row r="3858" spans="1:2" x14ac:dyDescent="0.35">
      <c r="A3858">
        <v>0.20614649781494415</v>
      </c>
      <c r="B3858">
        <f t="shared" si="60"/>
        <v>0.30921974672241626</v>
      </c>
    </row>
    <row r="3859" spans="1:2" x14ac:dyDescent="0.35">
      <c r="A3859">
        <v>0.23924721551215544</v>
      </c>
      <c r="B3859">
        <f t="shared" si="60"/>
        <v>0.35887082326823316</v>
      </c>
    </row>
    <row r="3860" spans="1:2" x14ac:dyDescent="0.35">
      <c r="A3860">
        <v>0.27792875060975053</v>
      </c>
      <c r="B3860">
        <f t="shared" si="60"/>
        <v>0.4168931259146258</v>
      </c>
    </row>
    <row r="3861" spans="1:2" x14ac:dyDescent="0.35">
      <c r="A3861">
        <v>0.28031475225194474</v>
      </c>
      <c r="B3861">
        <f t="shared" si="60"/>
        <v>0.42047212837791714</v>
      </c>
    </row>
    <row r="3862" spans="1:2" x14ac:dyDescent="0.35">
      <c r="A3862">
        <v>0.26510904687118564</v>
      </c>
      <c r="B3862">
        <f t="shared" si="60"/>
        <v>0.39766357030677846</v>
      </c>
    </row>
    <row r="3863" spans="1:2" x14ac:dyDescent="0.35">
      <c r="A3863">
        <v>0.24316996397474475</v>
      </c>
      <c r="B3863">
        <f t="shared" si="60"/>
        <v>0.36475494596211711</v>
      </c>
    </row>
    <row r="3864" spans="1:2" x14ac:dyDescent="0.35">
      <c r="A3864">
        <v>0.18861545185069173</v>
      </c>
      <c r="B3864">
        <f t="shared" si="60"/>
        <v>0.28292317777603759</v>
      </c>
    </row>
    <row r="3865" spans="1:2" x14ac:dyDescent="0.35">
      <c r="A3865">
        <v>0.12386988186506621</v>
      </c>
      <c r="B3865">
        <f t="shared" si="60"/>
        <v>0.18580482279759933</v>
      </c>
    </row>
    <row r="3866" spans="1:2" x14ac:dyDescent="0.35">
      <c r="A3866">
        <v>9.2043046400551901E-2</v>
      </c>
      <c r="B3866">
        <f t="shared" si="60"/>
        <v>0.13806456960082786</v>
      </c>
    </row>
    <row r="3867" spans="1:2" x14ac:dyDescent="0.35">
      <c r="A3867">
        <v>8.3550498182574345E-2</v>
      </c>
      <c r="B3867">
        <f t="shared" si="60"/>
        <v>0.12532574727386153</v>
      </c>
    </row>
    <row r="3868" spans="1:2" x14ac:dyDescent="0.35">
      <c r="A3868">
        <v>7.8677393133688087E-2</v>
      </c>
      <c r="B3868">
        <f t="shared" si="60"/>
        <v>0.11801608970053212</v>
      </c>
    </row>
    <row r="3869" spans="1:2" x14ac:dyDescent="0.35">
      <c r="A3869">
        <v>8.191264959767916E-2</v>
      </c>
      <c r="B3869">
        <f t="shared" si="60"/>
        <v>0.12286897439651874</v>
      </c>
    </row>
    <row r="3870" spans="1:2" x14ac:dyDescent="0.35">
      <c r="A3870">
        <v>9.9463915914832016E-2</v>
      </c>
      <c r="B3870">
        <f t="shared" si="60"/>
        <v>0.14919587387224803</v>
      </c>
    </row>
    <row r="3871" spans="1:2" x14ac:dyDescent="0.35">
      <c r="A3871">
        <v>0.1643308080178574</v>
      </c>
      <c r="B3871">
        <f t="shared" si="60"/>
        <v>0.24649621202678612</v>
      </c>
    </row>
    <row r="3872" spans="1:2" x14ac:dyDescent="0.35">
      <c r="A3872">
        <v>0.21777320073241227</v>
      </c>
      <c r="B3872">
        <f t="shared" si="60"/>
        <v>0.32665980109861842</v>
      </c>
    </row>
    <row r="3873" spans="1:2" x14ac:dyDescent="0.35">
      <c r="A3873">
        <v>0.23773068904465863</v>
      </c>
      <c r="B3873">
        <f t="shared" si="60"/>
        <v>0.35659603356698794</v>
      </c>
    </row>
    <row r="3874" spans="1:2" x14ac:dyDescent="0.35">
      <c r="A3874">
        <v>0.2418354206833481</v>
      </c>
      <c r="B3874">
        <f t="shared" si="60"/>
        <v>0.36275313102502216</v>
      </c>
    </row>
    <row r="3875" spans="1:2" x14ac:dyDescent="0.35">
      <c r="A3875">
        <v>0.23372705917047021</v>
      </c>
      <c r="B3875">
        <f t="shared" si="60"/>
        <v>0.35059058875570531</v>
      </c>
    </row>
    <row r="3876" spans="1:2" x14ac:dyDescent="0.35">
      <c r="A3876">
        <v>0.23831707927875734</v>
      </c>
      <c r="B3876">
        <f t="shared" si="60"/>
        <v>0.35747561891813601</v>
      </c>
    </row>
    <row r="3877" spans="1:2" x14ac:dyDescent="0.35">
      <c r="A3877">
        <v>0.26486640263638578</v>
      </c>
      <c r="B3877">
        <f t="shared" si="60"/>
        <v>0.39729960395457864</v>
      </c>
    </row>
    <row r="3878" spans="1:2" x14ac:dyDescent="0.35">
      <c r="A3878">
        <v>0.25633341371260898</v>
      </c>
      <c r="B3878">
        <f t="shared" si="60"/>
        <v>0.38450012056891347</v>
      </c>
    </row>
    <row r="3879" spans="1:2" x14ac:dyDescent="0.35">
      <c r="A3879">
        <v>0.22121066072540335</v>
      </c>
      <c r="B3879">
        <f t="shared" si="60"/>
        <v>0.331815991088105</v>
      </c>
    </row>
    <row r="3880" spans="1:2" x14ac:dyDescent="0.35">
      <c r="A3880">
        <v>0.19937267959346294</v>
      </c>
      <c r="B3880">
        <f t="shared" si="60"/>
        <v>0.29905901939019441</v>
      </c>
    </row>
    <row r="3881" spans="1:2" x14ac:dyDescent="0.35">
      <c r="A3881">
        <v>0.19263930207778052</v>
      </c>
      <c r="B3881">
        <f t="shared" si="60"/>
        <v>0.28895895311667075</v>
      </c>
    </row>
    <row r="3882" spans="1:2" x14ac:dyDescent="0.35">
      <c r="A3882">
        <v>0.20564098899244557</v>
      </c>
      <c r="B3882">
        <f t="shared" si="60"/>
        <v>0.30846148348866836</v>
      </c>
    </row>
    <row r="3883" spans="1:2" x14ac:dyDescent="0.35">
      <c r="A3883">
        <v>0.23864060492515629</v>
      </c>
      <c r="B3883">
        <f t="shared" si="60"/>
        <v>0.35796090738773445</v>
      </c>
    </row>
    <row r="3884" spans="1:2" x14ac:dyDescent="0.35">
      <c r="A3884">
        <v>0.27724125861115234</v>
      </c>
      <c r="B3884">
        <f t="shared" si="60"/>
        <v>0.41586188791672851</v>
      </c>
    </row>
    <row r="3885" spans="1:2" x14ac:dyDescent="0.35">
      <c r="A3885">
        <v>0.279627260253346</v>
      </c>
      <c r="B3885">
        <f t="shared" si="60"/>
        <v>0.41944089038001897</v>
      </c>
    </row>
    <row r="3886" spans="1:2" x14ac:dyDescent="0.35">
      <c r="A3886">
        <v>0.26442155487258701</v>
      </c>
      <c r="B3886">
        <f t="shared" si="60"/>
        <v>0.39663233230888051</v>
      </c>
    </row>
    <row r="3887" spans="1:2" x14ac:dyDescent="0.35">
      <c r="A3887">
        <v>0.24256335338774609</v>
      </c>
      <c r="B3887">
        <f t="shared" si="60"/>
        <v>0.36384503008161917</v>
      </c>
    </row>
    <row r="3888" spans="1:2" x14ac:dyDescent="0.35">
      <c r="A3888">
        <v>0.18815038373399295</v>
      </c>
      <c r="B3888">
        <f t="shared" si="60"/>
        <v>0.28222557560098943</v>
      </c>
    </row>
    <row r="3889" spans="1:2" x14ac:dyDescent="0.35">
      <c r="A3889">
        <v>0.139338451833524</v>
      </c>
      <c r="B3889">
        <f t="shared" si="60"/>
        <v>0.209007677750286</v>
      </c>
    </row>
    <row r="3890" spans="1:2" x14ac:dyDescent="0.35">
      <c r="A3890">
        <v>0.10769359954510929</v>
      </c>
      <c r="B3890">
        <f t="shared" si="60"/>
        <v>0.16154039931766395</v>
      </c>
    </row>
    <row r="3891" spans="1:2" x14ac:dyDescent="0.35">
      <c r="A3891">
        <v>8.7614789115463484E-2</v>
      </c>
      <c r="B3891">
        <f t="shared" si="60"/>
        <v>0.13142218367319522</v>
      </c>
    </row>
    <row r="3892" spans="1:2" x14ac:dyDescent="0.35">
      <c r="A3892">
        <v>8.3752701711573882E-2</v>
      </c>
      <c r="B3892">
        <f t="shared" si="60"/>
        <v>0.12562905256736082</v>
      </c>
    </row>
    <row r="3893" spans="1:2" x14ac:dyDescent="0.35">
      <c r="A3893">
        <v>8.4561515827572029E-2</v>
      </c>
      <c r="B3893">
        <f t="shared" si="60"/>
        <v>0.12684227374135804</v>
      </c>
    </row>
    <row r="3894" spans="1:2" x14ac:dyDescent="0.35">
      <c r="A3894">
        <v>8.6482449353066385E-2</v>
      </c>
      <c r="B3894">
        <f t="shared" si="60"/>
        <v>0.12972367402959958</v>
      </c>
    </row>
    <row r="3895" spans="1:2" x14ac:dyDescent="0.35">
      <c r="A3895">
        <v>0.10664214119431234</v>
      </c>
      <c r="B3895">
        <f t="shared" si="60"/>
        <v>0.1599632117914685</v>
      </c>
    </row>
    <row r="3896" spans="1:2" x14ac:dyDescent="0.35">
      <c r="A3896">
        <v>0.1558787005056802</v>
      </c>
      <c r="B3896">
        <f t="shared" si="60"/>
        <v>0.2338180507585203</v>
      </c>
    </row>
    <row r="3897" spans="1:2" x14ac:dyDescent="0.35">
      <c r="A3897">
        <v>0.2149423513264202</v>
      </c>
      <c r="B3897">
        <f t="shared" si="60"/>
        <v>0.32241352698963033</v>
      </c>
    </row>
    <row r="3898" spans="1:2" x14ac:dyDescent="0.35">
      <c r="A3898">
        <v>0.26078189135059682</v>
      </c>
      <c r="B3898">
        <f t="shared" si="60"/>
        <v>0.39117283702589523</v>
      </c>
    </row>
    <row r="3899" spans="1:2" x14ac:dyDescent="0.35">
      <c r="A3899">
        <v>0.27602803743715565</v>
      </c>
      <c r="B3899">
        <f t="shared" si="60"/>
        <v>0.41404205615573347</v>
      </c>
    </row>
    <row r="3900" spans="1:2" x14ac:dyDescent="0.35">
      <c r="A3900">
        <v>0.28652240059222717</v>
      </c>
      <c r="B3900">
        <f t="shared" si="60"/>
        <v>0.42978360088834078</v>
      </c>
    </row>
    <row r="3901" spans="1:2" x14ac:dyDescent="0.35">
      <c r="A3901">
        <v>0.30496336243697775</v>
      </c>
      <c r="B3901">
        <f t="shared" si="60"/>
        <v>0.45744504365546662</v>
      </c>
    </row>
    <row r="3902" spans="1:2" x14ac:dyDescent="0.35">
      <c r="A3902">
        <v>0.29465098245800586</v>
      </c>
      <c r="B3902">
        <f t="shared" si="60"/>
        <v>0.44197647368700876</v>
      </c>
    </row>
    <row r="3903" spans="1:2" x14ac:dyDescent="0.35">
      <c r="A3903">
        <v>0.26314767263989053</v>
      </c>
      <c r="B3903">
        <f t="shared" si="60"/>
        <v>0.39472150895983582</v>
      </c>
    </row>
    <row r="3904" spans="1:2" x14ac:dyDescent="0.35">
      <c r="A3904">
        <v>0.24842725572872967</v>
      </c>
      <c r="B3904">
        <f t="shared" si="60"/>
        <v>0.3726408835930945</v>
      </c>
    </row>
    <row r="3905" spans="1:2" x14ac:dyDescent="0.35">
      <c r="A3905">
        <v>0.24250269232904595</v>
      </c>
      <c r="B3905">
        <f t="shared" si="60"/>
        <v>0.36375403849356891</v>
      </c>
    </row>
    <row r="3906" spans="1:2" x14ac:dyDescent="0.35">
      <c r="A3906">
        <v>0.24939783266792753</v>
      </c>
      <c r="B3906">
        <f t="shared" si="60"/>
        <v>0.37409674900189127</v>
      </c>
    </row>
    <row r="3907" spans="1:2" x14ac:dyDescent="0.35">
      <c r="A3907">
        <v>0.27877800543154807</v>
      </c>
      <c r="B3907">
        <f t="shared" ref="B3907:B3970" si="61">A3907*1.5</f>
        <v>0.41816700814732211</v>
      </c>
    </row>
    <row r="3908" spans="1:2" x14ac:dyDescent="0.35">
      <c r="A3908">
        <v>0.30203141126648569</v>
      </c>
      <c r="B3908">
        <f t="shared" si="61"/>
        <v>0.45304711689972854</v>
      </c>
    </row>
    <row r="3909" spans="1:2" x14ac:dyDescent="0.35">
      <c r="A3909">
        <v>0.2894947924685195</v>
      </c>
      <c r="B3909">
        <f t="shared" si="61"/>
        <v>0.43424218870277925</v>
      </c>
    </row>
    <row r="3910" spans="1:2" x14ac:dyDescent="0.35">
      <c r="A3910">
        <v>0.25756685523950562</v>
      </c>
      <c r="B3910">
        <f t="shared" si="61"/>
        <v>0.38635028285925843</v>
      </c>
    </row>
    <row r="3911" spans="1:2" x14ac:dyDescent="0.35">
      <c r="A3911">
        <v>0.24881144243382936</v>
      </c>
      <c r="B3911">
        <f t="shared" si="61"/>
        <v>0.37321716365074403</v>
      </c>
    </row>
    <row r="3912" spans="1:2" x14ac:dyDescent="0.35">
      <c r="A3912">
        <v>0.20869426228033752</v>
      </c>
      <c r="B3912">
        <f t="shared" si="61"/>
        <v>0.3130413934205063</v>
      </c>
    </row>
    <row r="3913" spans="1:2" x14ac:dyDescent="0.35">
      <c r="A3913">
        <v>0.1500147981646951</v>
      </c>
      <c r="B3913">
        <f t="shared" si="61"/>
        <v>0.22502219724704264</v>
      </c>
    </row>
    <row r="3914" spans="1:2" x14ac:dyDescent="0.35">
      <c r="A3914">
        <v>0.11131304271420005</v>
      </c>
      <c r="B3914">
        <f t="shared" si="61"/>
        <v>0.16696956407130006</v>
      </c>
    </row>
    <row r="3915" spans="1:2" x14ac:dyDescent="0.35">
      <c r="A3915">
        <v>9.0991588049754393E-2</v>
      </c>
      <c r="B3915">
        <f t="shared" si="61"/>
        <v>0.1364873820746316</v>
      </c>
    </row>
    <row r="3916" spans="1:2" x14ac:dyDescent="0.35">
      <c r="A3916">
        <v>8.4500854768872313E-2</v>
      </c>
      <c r="B3916">
        <f t="shared" si="61"/>
        <v>0.12675128215330847</v>
      </c>
    </row>
    <row r="3917" spans="1:2" x14ac:dyDescent="0.35">
      <c r="A3917">
        <v>8.3449396418074834E-2</v>
      </c>
      <c r="B3917">
        <f t="shared" si="61"/>
        <v>0.12517409462711226</v>
      </c>
    </row>
    <row r="3918" spans="1:2" x14ac:dyDescent="0.35">
      <c r="A3918">
        <v>8.1447581480980885E-2</v>
      </c>
      <c r="B3918">
        <f t="shared" si="61"/>
        <v>0.12217137222147133</v>
      </c>
    </row>
    <row r="3919" spans="1:2" x14ac:dyDescent="0.35">
      <c r="A3919">
        <v>8.5734296295768953E-2</v>
      </c>
      <c r="B3919">
        <f t="shared" si="61"/>
        <v>0.12860144444365343</v>
      </c>
    </row>
    <row r="3920" spans="1:2" x14ac:dyDescent="0.35">
      <c r="A3920">
        <v>0.11606482564568692</v>
      </c>
      <c r="B3920">
        <f t="shared" si="61"/>
        <v>0.17409723846853037</v>
      </c>
    </row>
    <row r="3921" spans="1:2" x14ac:dyDescent="0.35">
      <c r="A3921">
        <v>0.18780663773469453</v>
      </c>
      <c r="B3921">
        <f t="shared" si="61"/>
        <v>0.28170995660204179</v>
      </c>
    </row>
    <row r="3922" spans="1:2" x14ac:dyDescent="0.35">
      <c r="A3922">
        <v>0.2676365909836787</v>
      </c>
      <c r="B3922">
        <f t="shared" si="61"/>
        <v>0.40145488647551808</v>
      </c>
    </row>
    <row r="3923" spans="1:2" x14ac:dyDescent="0.35">
      <c r="A3923">
        <v>0.31163607889395994</v>
      </c>
      <c r="B3923">
        <f t="shared" si="61"/>
        <v>0.46745411834093992</v>
      </c>
    </row>
    <row r="3924" spans="1:2" x14ac:dyDescent="0.35">
      <c r="A3924">
        <v>0.34358423647587422</v>
      </c>
      <c r="B3924">
        <f t="shared" si="61"/>
        <v>0.51537635471381127</v>
      </c>
    </row>
    <row r="3925" spans="1:2" x14ac:dyDescent="0.35">
      <c r="A3925">
        <v>0.34981210516905709</v>
      </c>
      <c r="B3925">
        <f t="shared" si="61"/>
        <v>0.52471815775358566</v>
      </c>
    </row>
    <row r="3926" spans="1:2" x14ac:dyDescent="0.35">
      <c r="A3926">
        <v>0.29289181175571027</v>
      </c>
      <c r="B3926">
        <f t="shared" si="61"/>
        <v>0.43933771763356544</v>
      </c>
    </row>
    <row r="3927" spans="1:2" x14ac:dyDescent="0.35">
      <c r="A3927">
        <v>0.24062219950935138</v>
      </c>
      <c r="B3927">
        <f t="shared" si="61"/>
        <v>0.36093329926402706</v>
      </c>
    </row>
    <row r="3928" spans="1:2" x14ac:dyDescent="0.35">
      <c r="A3928">
        <v>0.20772368534113964</v>
      </c>
      <c r="B3928">
        <f t="shared" si="61"/>
        <v>0.31158552801170947</v>
      </c>
    </row>
    <row r="3929" spans="1:2" x14ac:dyDescent="0.35">
      <c r="A3929">
        <v>0.18101259916031193</v>
      </c>
      <c r="B3929">
        <f t="shared" si="61"/>
        <v>0.27151889874046786</v>
      </c>
    </row>
    <row r="3930" spans="1:2" x14ac:dyDescent="0.35">
      <c r="A3930">
        <v>0.18297397339160656</v>
      </c>
      <c r="B3930">
        <f t="shared" si="61"/>
        <v>0.27446096008740983</v>
      </c>
    </row>
    <row r="3931" spans="1:2" x14ac:dyDescent="0.35">
      <c r="A3931">
        <v>0.21152511168632904</v>
      </c>
      <c r="B3931">
        <f t="shared" si="61"/>
        <v>0.31728766752949356</v>
      </c>
    </row>
    <row r="3932" spans="1:2" x14ac:dyDescent="0.35">
      <c r="A3932">
        <v>0.25390697136461554</v>
      </c>
      <c r="B3932">
        <f t="shared" si="61"/>
        <v>0.38086045704692328</v>
      </c>
    </row>
    <row r="3933" spans="1:2" x14ac:dyDescent="0.35">
      <c r="A3933">
        <v>0.26626160698648227</v>
      </c>
      <c r="B3933">
        <f t="shared" si="61"/>
        <v>0.3993924104797234</v>
      </c>
    </row>
    <row r="3934" spans="1:2" x14ac:dyDescent="0.35">
      <c r="A3934">
        <v>0.2513592068992227</v>
      </c>
      <c r="B3934">
        <f t="shared" si="61"/>
        <v>0.37703881034883402</v>
      </c>
    </row>
    <row r="3935" spans="1:2" x14ac:dyDescent="0.35">
      <c r="A3935">
        <v>0.23413146622846878</v>
      </c>
      <c r="B3935">
        <f t="shared" si="61"/>
        <v>0.35119719934270316</v>
      </c>
    </row>
    <row r="3936" spans="1:2" x14ac:dyDescent="0.35">
      <c r="A3936">
        <v>0.18050709033781334</v>
      </c>
      <c r="B3936">
        <f t="shared" si="61"/>
        <v>0.27076063550672003</v>
      </c>
    </row>
    <row r="3937" spans="1:2" x14ac:dyDescent="0.35">
      <c r="A3937">
        <v>0.12293974563166866</v>
      </c>
      <c r="B3937">
        <f t="shared" si="61"/>
        <v>0.184409618447503</v>
      </c>
    </row>
    <row r="3938" spans="1:2" x14ac:dyDescent="0.35">
      <c r="A3938">
        <v>9.1335334049053266E-2</v>
      </c>
      <c r="B3938">
        <f t="shared" si="61"/>
        <v>0.13700300107357991</v>
      </c>
    </row>
    <row r="3939" spans="1:2" x14ac:dyDescent="0.35">
      <c r="A3939">
        <v>8.2923667242676344E-2</v>
      </c>
      <c r="B3939">
        <f t="shared" si="61"/>
        <v>0.12438550086401451</v>
      </c>
    </row>
    <row r="3940" spans="1:2" x14ac:dyDescent="0.35">
      <c r="A3940">
        <v>7.8091002899589382E-2</v>
      </c>
      <c r="B3940">
        <f t="shared" si="61"/>
        <v>0.11713650434938408</v>
      </c>
    </row>
    <row r="3941" spans="1:2" x14ac:dyDescent="0.35">
      <c r="A3941">
        <v>8.1306039010681064E-2</v>
      </c>
      <c r="B3941">
        <f t="shared" si="61"/>
        <v>0.1219590585160216</v>
      </c>
    </row>
    <row r="3942" spans="1:2" x14ac:dyDescent="0.35">
      <c r="A3942">
        <v>9.8715762857534084E-2</v>
      </c>
      <c r="B3942">
        <f t="shared" si="61"/>
        <v>0.14807364428630113</v>
      </c>
    </row>
    <row r="3943" spans="1:2" x14ac:dyDescent="0.35">
      <c r="A3943">
        <v>0.16309736649096029</v>
      </c>
      <c r="B3943">
        <f t="shared" si="61"/>
        <v>0.24464604973644044</v>
      </c>
    </row>
    <row r="3944" spans="1:2" x14ac:dyDescent="0.35">
      <c r="A3944">
        <v>0.21613535214751753</v>
      </c>
      <c r="B3944">
        <f t="shared" si="61"/>
        <v>0.32420302822127628</v>
      </c>
    </row>
    <row r="3945" spans="1:2" x14ac:dyDescent="0.35">
      <c r="A3945">
        <v>0.23597151834236454</v>
      </c>
      <c r="B3945">
        <f t="shared" si="61"/>
        <v>0.35395727751354683</v>
      </c>
    </row>
    <row r="3946" spans="1:2" x14ac:dyDescent="0.35">
      <c r="A3946">
        <v>0.24003580927525267</v>
      </c>
      <c r="B3946">
        <f t="shared" si="61"/>
        <v>0.36005371391287899</v>
      </c>
    </row>
    <row r="3947" spans="1:2" x14ac:dyDescent="0.35">
      <c r="A3947">
        <v>0.23200832917397496</v>
      </c>
      <c r="B3947">
        <f t="shared" si="61"/>
        <v>0.34801249376096244</v>
      </c>
    </row>
    <row r="3948" spans="1:2" x14ac:dyDescent="0.35">
      <c r="A3948">
        <v>0.23649724751776305</v>
      </c>
      <c r="B3948">
        <f t="shared" si="61"/>
        <v>0.35474587127664459</v>
      </c>
    </row>
    <row r="3949" spans="1:2" x14ac:dyDescent="0.35">
      <c r="A3949">
        <v>0.26290502840509117</v>
      </c>
      <c r="B3949">
        <f t="shared" si="61"/>
        <v>0.39435754260763678</v>
      </c>
    </row>
    <row r="3950" spans="1:2" x14ac:dyDescent="0.35">
      <c r="A3950">
        <v>0.25439225983421421</v>
      </c>
      <c r="B3950">
        <f t="shared" si="61"/>
        <v>0.38158838975132131</v>
      </c>
    </row>
    <row r="3951" spans="1:2" x14ac:dyDescent="0.35">
      <c r="A3951">
        <v>0.21955259178760828</v>
      </c>
      <c r="B3951">
        <f t="shared" si="61"/>
        <v>0.32932888768141244</v>
      </c>
    </row>
    <row r="3952" spans="1:2" x14ac:dyDescent="0.35">
      <c r="A3952">
        <v>0.19787637347886605</v>
      </c>
      <c r="B3952">
        <f t="shared" si="61"/>
        <v>0.29681456021829911</v>
      </c>
    </row>
    <row r="3953" spans="1:2" x14ac:dyDescent="0.35">
      <c r="A3953">
        <v>0.19122387737478477</v>
      </c>
      <c r="B3953">
        <f t="shared" si="61"/>
        <v>0.28683581606217717</v>
      </c>
    </row>
    <row r="3954" spans="1:2" x14ac:dyDescent="0.35">
      <c r="A3954">
        <v>0.20408402181914997</v>
      </c>
      <c r="B3954">
        <f t="shared" si="61"/>
        <v>0.30612603272872496</v>
      </c>
    </row>
    <row r="3955" spans="1:2" x14ac:dyDescent="0.35">
      <c r="A3955">
        <v>0.2368814342228612</v>
      </c>
      <c r="B3955">
        <f t="shared" si="61"/>
        <v>0.35532215133429179</v>
      </c>
    </row>
    <row r="3956" spans="1:2" x14ac:dyDescent="0.35">
      <c r="A3956">
        <v>0.27515856226245777</v>
      </c>
      <c r="B3956">
        <f t="shared" si="61"/>
        <v>0.41273784339368669</v>
      </c>
    </row>
    <row r="3957" spans="1:2" x14ac:dyDescent="0.35">
      <c r="A3957">
        <v>0.27752434355175204</v>
      </c>
      <c r="B3957">
        <f t="shared" si="61"/>
        <v>0.41628651532762806</v>
      </c>
    </row>
    <row r="3958" spans="1:2" x14ac:dyDescent="0.35">
      <c r="A3958">
        <v>0.26246018064129228</v>
      </c>
      <c r="B3958">
        <f t="shared" si="61"/>
        <v>0.39369027096193843</v>
      </c>
    </row>
    <row r="3959" spans="1:2" x14ac:dyDescent="0.35">
      <c r="A3959">
        <v>0.24074352162675128</v>
      </c>
      <c r="B3959">
        <f t="shared" si="61"/>
        <v>0.36111528244012692</v>
      </c>
    </row>
    <row r="3960" spans="1:2" x14ac:dyDescent="0.35">
      <c r="A3960">
        <v>0.18671473867809674</v>
      </c>
      <c r="B3960">
        <f t="shared" si="61"/>
        <v>0.2800721080171451</v>
      </c>
    </row>
    <row r="3961" spans="1:2" x14ac:dyDescent="0.35">
      <c r="A3961">
        <v>0.1226162199852702</v>
      </c>
      <c r="B3961">
        <f t="shared" si="61"/>
        <v>0.18392432997790531</v>
      </c>
    </row>
    <row r="3962" spans="1:2" x14ac:dyDescent="0.35">
      <c r="A3962">
        <v>9.1133130520054229E-2</v>
      </c>
      <c r="B3962">
        <f t="shared" si="61"/>
        <v>0.13669969578008134</v>
      </c>
    </row>
    <row r="3963" spans="1:2" x14ac:dyDescent="0.35">
      <c r="A3963">
        <v>8.2741684066577212E-2</v>
      </c>
      <c r="B3963">
        <f t="shared" si="61"/>
        <v>0.12411252609986581</v>
      </c>
    </row>
    <row r="3964" spans="1:2" x14ac:dyDescent="0.35">
      <c r="A3964">
        <v>7.7929240076390141E-2</v>
      </c>
      <c r="B3964">
        <f t="shared" si="61"/>
        <v>0.11689386011458522</v>
      </c>
    </row>
    <row r="3965" spans="1:2" x14ac:dyDescent="0.35">
      <c r="A3965">
        <v>8.1103835481681527E-2</v>
      </c>
      <c r="B3965">
        <f t="shared" si="61"/>
        <v>0.12165575322252228</v>
      </c>
    </row>
    <row r="3966" spans="1:2" x14ac:dyDescent="0.35">
      <c r="A3966">
        <v>9.8493338975634656E-2</v>
      </c>
      <c r="B3966">
        <f t="shared" si="61"/>
        <v>0.14774000846345198</v>
      </c>
    </row>
    <row r="3967" spans="1:2" x14ac:dyDescent="0.35">
      <c r="A3967">
        <v>0.16275362049166089</v>
      </c>
      <c r="B3967">
        <f t="shared" si="61"/>
        <v>0.24413043073749136</v>
      </c>
    </row>
    <row r="3968" spans="1:2" x14ac:dyDescent="0.35">
      <c r="A3968">
        <v>0.21562984332501844</v>
      </c>
      <c r="B3968">
        <f t="shared" si="61"/>
        <v>0.32344476498752767</v>
      </c>
    </row>
    <row r="3969" spans="1:2" x14ac:dyDescent="0.35">
      <c r="A3969">
        <v>0.23542556881406512</v>
      </c>
      <c r="B3969">
        <f t="shared" si="61"/>
        <v>0.35313835322109766</v>
      </c>
    </row>
    <row r="3970" spans="1:2" x14ac:dyDescent="0.35">
      <c r="A3970">
        <v>0.23946963939405438</v>
      </c>
      <c r="B3970">
        <f t="shared" si="61"/>
        <v>0.35920445909108156</v>
      </c>
    </row>
    <row r="3971" spans="1:2" x14ac:dyDescent="0.35">
      <c r="A3971">
        <v>0.23146237964567601</v>
      </c>
      <c r="B3971">
        <f t="shared" ref="B3971:B4034" si="62">A3971*1.5</f>
        <v>0.34719356946851399</v>
      </c>
    </row>
    <row r="3972" spans="1:2" x14ac:dyDescent="0.35">
      <c r="A3972">
        <v>0.23595129798946363</v>
      </c>
      <c r="B3972">
        <f t="shared" si="62"/>
        <v>0.35392694698419547</v>
      </c>
    </row>
    <row r="3973" spans="1:2" x14ac:dyDescent="0.35">
      <c r="A3973">
        <v>0.26229841781809254</v>
      </c>
      <c r="B3973">
        <f t="shared" si="62"/>
        <v>0.39344762672713884</v>
      </c>
    </row>
    <row r="3974" spans="1:2" x14ac:dyDescent="0.35">
      <c r="A3974">
        <v>0.25380586960011559</v>
      </c>
      <c r="B3974">
        <f t="shared" si="62"/>
        <v>0.38070880440017341</v>
      </c>
    </row>
    <row r="3975" spans="1:2" x14ac:dyDescent="0.35">
      <c r="A3975">
        <v>0.2190268626122098</v>
      </c>
      <c r="B3975">
        <f t="shared" si="62"/>
        <v>0.32854029391831469</v>
      </c>
    </row>
    <row r="3976" spans="1:2" x14ac:dyDescent="0.35">
      <c r="A3976">
        <v>0.19743152571506767</v>
      </c>
      <c r="B3976">
        <f t="shared" si="62"/>
        <v>0.29614728857260153</v>
      </c>
    </row>
    <row r="3977" spans="1:2" x14ac:dyDescent="0.35">
      <c r="A3977">
        <v>0.19077902961098539</v>
      </c>
      <c r="B3977">
        <f t="shared" si="62"/>
        <v>0.2861685444164781</v>
      </c>
    </row>
    <row r="3978" spans="1:2" x14ac:dyDescent="0.35">
      <c r="A3978">
        <v>0.2036189537024512</v>
      </c>
      <c r="B3978">
        <f t="shared" si="62"/>
        <v>0.3054284305536768</v>
      </c>
    </row>
    <row r="3979" spans="1:2" x14ac:dyDescent="0.35">
      <c r="A3979">
        <v>0.23633548469456325</v>
      </c>
      <c r="B3979">
        <f t="shared" si="62"/>
        <v>0.35450322704184489</v>
      </c>
    </row>
    <row r="3980" spans="1:2" x14ac:dyDescent="0.35">
      <c r="A3980">
        <v>0.27451151096965992</v>
      </c>
      <c r="B3980">
        <f t="shared" si="62"/>
        <v>0.41176726645448991</v>
      </c>
    </row>
    <row r="3981" spans="1:2" x14ac:dyDescent="0.35">
      <c r="A3981">
        <v>0.27687729225895308</v>
      </c>
      <c r="B3981">
        <f t="shared" si="62"/>
        <v>0.41531593838842962</v>
      </c>
    </row>
    <row r="3982" spans="1:2" x14ac:dyDescent="0.35">
      <c r="A3982">
        <v>0.26181312934849388</v>
      </c>
      <c r="B3982">
        <f t="shared" si="62"/>
        <v>0.39271969402274082</v>
      </c>
    </row>
    <row r="3983" spans="1:2" x14ac:dyDescent="0.35">
      <c r="A3983">
        <v>0.24021779245135177</v>
      </c>
      <c r="B3983">
        <f t="shared" si="62"/>
        <v>0.36032668867702766</v>
      </c>
    </row>
    <row r="3984" spans="1:2" x14ac:dyDescent="0.35">
      <c r="A3984">
        <v>0.18629011126719774</v>
      </c>
      <c r="B3984">
        <f t="shared" si="62"/>
        <v>0.27943516690079662</v>
      </c>
    </row>
    <row r="3985" spans="1:2" x14ac:dyDescent="0.35">
      <c r="A3985">
        <v>0.12233313504466956</v>
      </c>
      <c r="B3985">
        <f t="shared" si="62"/>
        <v>0.18349970256700432</v>
      </c>
    </row>
    <row r="3986" spans="1:2" x14ac:dyDescent="0.35">
      <c r="A3986">
        <v>9.0910706638155273E-2</v>
      </c>
      <c r="B3986">
        <f t="shared" si="62"/>
        <v>0.13636605995723292</v>
      </c>
    </row>
    <row r="3987" spans="1:2" x14ac:dyDescent="0.35">
      <c r="A3987">
        <v>8.2539480537577162E-2</v>
      </c>
      <c r="B3987">
        <f t="shared" si="62"/>
        <v>0.12380922080636575</v>
      </c>
    </row>
    <row r="3988" spans="1:2" x14ac:dyDescent="0.35">
      <c r="A3988">
        <v>7.7727036547391118E-2</v>
      </c>
      <c r="B3988">
        <f t="shared" si="62"/>
        <v>0.11659055482108668</v>
      </c>
    </row>
    <row r="3989" spans="1:2" x14ac:dyDescent="0.35">
      <c r="A3989">
        <v>8.0942072658481787E-2</v>
      </c>
      <c r="B3989">
        <f t="shared" si="62"/>
        <v>0.12141310898772267</v>
      </c>
    </row>
    <row r="3990" spans="1:2" x14ac:dyDescent="0.35">
      <c r="A3990">
        <v>9.825069474083481E-2</v>
      </c>
      <c r="B3990">
        <f t="shared" si="62"/>
        <v>0.14737604211125221</v>
      </c>
    </row>
    <row r="3991" spans="1:2" x14ac:dyDescent="0.35">
      <c r="A3991">
        <v>0.16234921343366285</v>
      </c>
      <c r="B3991">
        <f t="shared" si="62"/>
        <v>0.24352382015049429</v>
      </c>
    </row>
    <row r="3992" spans="1:2" x14ac:dyDescent="0.35">
      <c r="A3992">
        <v>0.21514455485542025</v>
      </c>
      <c r="B3992">
        <f t="shared" si="62"/>
        <v>0.32271683228313036</v>
      </c>
    </row>
    <row r="3993" spans="1:2" x14ac:dyDescent="0.35">
      <c r="A3993">
        <v>0.23485939893286634</v>
      </c>
      <c r="B3993">
        <f t="shared" si="62"/>
        <v>0.35228909839929951</v>
      </c>
    </row>
    <row r="3994" spans="1:2" x14ac:dyDescent="0.35">
      <c r="A3994">
        <v>0.23892368986575591</v>
      </c>
      <c r="B3994">
        <f t="shared" si="62"/>
        <v>0.35838553479863389</v>
      </c>
    </row>
    <row r="3995" spans="1:2" x14ac:dyDescent="0.35">
      <c r="A3995">
        <v>0.2309366504702775</v>
      </c>
      <c r="B3995">
        <f t="shared" si="62"/>
        <v>0.34640497570541628</v>
      </c>
    </row>
    <row r="3996" spans="1:2" x14ac:dyDescent="0.35">
      <c r="A3996">
        <v>0.23542556881406512</v>
      </c>
      <c r="B3996">
        <f t="shared" si="62"/>
        <v>0.35313835322109766</v>
      </c>
    </row>
    <row r="3997" spans="1:2" x14ac:dyDescent="0.35">
      <c r="A3997">
        <v>0.26169180723109497</v>
      </c>
      <c r="B3997">
        <f t="shared" si="62"/>
        <v>0.39253771084664246</v>
      </c>
    </row>
    <row r="3998" spans="1:2" x14ac:dyDescent="0.35">
      <c r="A3998">
        <v>0.25325992007181714</v>
      </c>
      <c r="B3998">
        <f t="shared" si="62"/>
        <v>0.37988988010772573</v>
      </c>
    </row>
    <row r="3999" spans="1:2" x14ac:dyDescent="0.35">
      <c r="A3999">
        <v>0.21852135378971119</v>
      </c>
      <c r="B3999">
        <f t="shared" si="62"/>
        <v>0.32778203068456679</v>
      </c>
    </row>
    <row r="4000" spans="1:2" x14ac:dyDescent="0.35">
      <c r="A4000">
        <v>0.19696645759836889</v>
      </c>
      <c r="B4000">
        <f t="shared" si="62"/>
        <v>0.29544968639755331</v>
      </c>
    </row>
    <row r="4001" spans="1:2" x14ac:dyDescent="0.35">
      <c r="A4001">
        <v>0.19035440220008742</v>
      </c>
      <c r="B4001">
        <f t="shared" si="62"/>
        <v>0.28553160330013116</v>
      </c>
    </row>
    <row r="4002" spans="1:2" x14ac:dyDescent="0.35">
      <c r="A4002">
        <v>0.2031538855857524</v>
      </c>
      <c r="B4002">
        <f t="shared" si="62"/>
        <v>0.30473082837862858</v>
      </c>
    </row>
    <row r="4003" spans="1:2" x14ac:dyDescent="0.35">
      <c r="A4003">
        <v>0.23576931481336449</v>
      </c>
      <c r="B4003">
        <f t="shared" si="62"/>
        <v>0.35365397222004674</v>
      </c>
    </row>
    <row r="4004" spans="1:2" x14ac:dyDescent="0.35">
      <c r="A4004">
        <v>0.27390490038266174</v>
      </c>
      <c r="B4004">
        <f t="shared" si="62"/>
        <v>0.41085735057399264</v>
      </c>
    </row>
    <row r="4005" spans="1:2" x14ac:dyDescent="0.35">
      <c r="A4005">
        <v>0.27625046131905556</v>
      </c>
      <c r="B4005">
        <f t="shared" si="62"/>
        <v>0.41437569197858337</v>
      </c>
    </row>
    <row r="4006" spans="1:2" x14ac:dyDescent="0.35">
      <c r="A4006">
        <v>0.26124695946729609</v>
      </c>
      <c r="B4006">
        <f t="shared" si="62"/>
        <v>0.39187043920094411</v>
      </c>
    </row>
    <row r="4007" spans="1:2" x14ac:dyDescent="0.35">
      <c r="A4007">
        <v>0.23965162257015452</v>
      </c>
      <c r="B4007">
        <f t="shared" si="62"/>
        <v>0.35947743385523179</v>
      </c>
    </row>
    <row r="4008" spans="1:2" x14ac:dyDescent="0.35">
      <c r="A4008">
        <v>0.18586548385629931</v>
      </c>
      <c r="B4008">
        <f t="shared" si="62"/>
        <v>0.27879822578444896</v>
      </c>
    </row>
    <row r="4009" spans="1:2" x14ac:dyDescent="0.35">
      <c r="A4009">
        <v>0.1220500501040709</v>
      </c>
      <c r="B4009">
        <f t="shared" si="62"/>
        <v>0.18307507515610635</v>
      </c>
    </row>
    <row r="4010" spans="1:2" x14ac:dyDescent="0.35">
      <c r="A4010">
        <v>9.0688282756255859E-2</v>
      </c>
      <c r="B4010">
        <f t="shared" si="62"/>
        <v>0.13603242413438379</v>
      </c>
    </row>
    <row r="4011" spans="1:2" x14ac:dyDescent="0.35">
      <c r="A4011">
        <v>8.2337277008578139E-2</v>
      </c>
      <c r="B4011">
        <f t="shared" si="62"/>
        <v>0.12350591551286721</v>
      </c>
    </row>
    <row r="4012" spans="1:2" x14ac:dyDescent="0.35">
      <c r="A4012">
        <v>7.7545053371290973E-2</v>
      </c>
      <c r="B4012">
        <f t="shared" si="62"/>
        <v>0.11631758005693646</v>
      </c>
    </row>
    <row r="4013" spans="1:2" x14ac:dyDescent="0.35">
      <c r="A4013">
        <v>8.0719648776582331E-2</v>
      </c>
      <c r="B4013">
        <f t="shared" si="62"/>
        <v>0.1210794731648735</v>
      </c>
    </row>
    <row r="4014" spans="1:2" x14ac:dyDescent="0.35">
      <c r="A4014">
        <v>9.8028270858935868E-2</v>
      </c>
      <c r="B4014">
        <f t="shared" si="62"/>
        <v>0.14704240628840382</v>
      </c>
    </row>
    <row r="4015" spans="1:2" x14ac:dyDescent="0.35">
      <c r="A4015">
        <v>0.16198524708146311</v>
      </c>
      <c r="B4015">
        <f t="shared" si="62"/>
        <v>0.24297787062219467</v>
      </c>
    </row>
    <row r="4016" spans="1:2" x14ac:dyDescent="0.35">
      <c r="A4016">
        <v>0.21461882568002133</v>
      </c>
      <c r="B4016">
        <f t="shared" si="62"/>
        <v>0.321928238520032</v>
      </c>
    </row>
    <row r="4017" spans="1:2" x14ac:dyDescent="0.35">
      <c r="A4017">
        <v>0.23431344940456841</v>
      </c>
      <c r="B4017">
        <f t="shared" si="62"/>
        <v>0.35147017410685261</v>
      </c>
    </row>
    <row r="4018" spans="1:2" x14ac:dyDescent="0.35">
      <c r="A4018">
        <v>0.23837774033745757</v>
      </c>
      <c r="B4018">
        <f t="shared" si="62"/>
        <v>0.35756661050618632</v>
      </c>
    </row>
    <row r="4019" spans="1:2" x14ac:dyDescent="0.35">
      <c r="A4019">
        <v>0.23039070094197917</v>
      </c>
      <c r="B4019">
        <f t="shared" si="62"/>
        <v>0.34558605141296872</v>
      </c>
    </row>
    <row r="4020" spans="1:2" x14ac:dyDescent="0.35">
      <c r="A4020">
        <v>0.23485939893286686</v>
      </c>
      <c r="B4020">
        <f t="shared" si="62"/>
        <v>0.35228909839930028</v>
      </c>
    </row>
    <row r="4021" spans="1:2" x14ac:dyDescent="0.35">
      <c r="A4021">
        <v>0.26106497629119596</v>
      </c>
      <c r="B4021">
        <f t="shared" si="62"/>
        <v>0.39159746443679394</v>
      </c>
    </row>
    <row r="4022" spans="1:2" x14ac:dyDescent="0.35">
      <c r="A4022">
        <v>0.25265330948481901</v>
      </c>
      <c r="B4022">
        <f t="shared" si="62"/>
        <v>0.37897996422722852</v>
      </c>
    </row>
    <row r="4023" spans="1:2" x14ac:dyDescent="0.35">
      <c r="A4023">
        <v>0.21801584496721257</v>
      </c>
      <c r="B4023">
        <f t="shared" si="62"/>
        <v>0.32702376745081885</v>
      </c>
    </row>
    <row r="4024" spans="1:2" x14ac:dyDescent="0.35">
      <c r="A4024">
        <v>0.1965418301874704</v>
      </c>
      <c r="B4024">
        <f t="shared" si="62"/>
        <v>0.2948127452812056</v>
      </c>
    </row>
    <row r="4025" spans="1:2" x14ac:dyDescent="0.35">
      <c r="A4025">
        <v>0.18988933408338762</v>
      </c>
      <c r="B4025">
        <f t="shared" si="62"/>
        <v>0.28483400112508145</v>
      </c>
    </row>
    <row r="4026" spans="1:2" x14ac:dyDescent="0.35">
      <c r="A4026">
        <v>0.20268881746905315</v>
      </c>
      <c r="B4026">
        <f t="shared" si="62"/>
        <v>0.30403322620357975</v>
      </c>
    </row>
    <row r="4027" spans="1:2" x14ac:dyDescent="0.35">
      <c r="A4027">
        <v>0.2352233652850656</v>
      </c>
      <c r="B4027">
        <f t="shared" si="62"/>
        <v>0.3528350479275984</v>
      </c>
    </row>
    <row r="4028" spans="1:2" x14ac:dyDescent="0.35">
      <c r="A4028">
        <v>0.27325784908986284</v>
      </c>
      <c r="B4028">
        <f t="shared" si="62"/>
        <v>0.40988677363479425</v>
      </c>
    </row>
    <row r="4029" spans="1:2" x14ac:dyDescent="0.35">
      <c r="A4029">
        <v>0.27560341002625716</v>
      </c>
      <c r="B4029">
        <f t="shared" si="62"/>
        <v>0.41340511503938571</v>
      </c>
    </row>
    <row r="4030" spans="1:2" x14ac:dyDescent="0.35">
      <c r="A4030">
        <v>0.26064034888029697</v>
      </c>
      <c r="B4030">
        <f t="shared" si="62"/>
        <v>0.39096052332044545</v>
      </c>
    </row>
    <row r="4031" spans="1:2" x14ac:dyDescent="0.35">
      <c r="A4031">
        <v>0.23906523233605526</v>
      </c>
      <c r="B4031">
        <f t="shared" si="62"/>
        <v>0.35859784850408288</v>
      </c>
    </row>
    <row r="4032" spans="1:2" x14ac:dyDescent="0.35">
      <c r="A4032">
        <v>0.18544085644539979</v>
      </c>
      <c r="B4032">
        <f t="shared" si="62"/>
        <v>0.2781612846680997</v>
      </c>
    </row>
    <row r="4033" spans="1:2" x14ac:dyDescent="0.35">
      <c r="A4033">
        <v>0.12174674481057234</v>
      </c>
      <c r="B4033">
        <f t="shared" si="62"/>
        <v>0.1826201172158585</v>
      </c>
    </row>
    <row r="4034" spans="1:2" x14ac:dyDescent="0.35">
      <c r="A4034">
        <v>9.0526519933056132E-2</v>
      </c>
      <c r="B4034">
        <f t="shared" si="62"/>
        <v>0.13578977989958418</v>
      </c>
    </row>
    <row r="4035" spans="1:2" x14ac:dyDescent="0.35">
      <c r="A4035">
        <v>8.2175514185378898E-2</v>
      </c>
      <c r="B4035">
        <f t="shared" ref="B4035:B4098" si="63">A4035*1.5</f>
        <v>0.12326327127806835</v>
      </c>
    </row>
    <row r="4036" spans="1:2" x14ac:dyDescent="0.35">
      <c r="A4036">
        <v>7.738329054809126E-2</v>
      </c>
      <c r="B4036">
        <f t="shared" si="63"/>
        <v>0.11607493582213689</v>
      </c>
    </row>
    <row r="4037" spans="1:2" x14ac:dyDescent="0.35">
      <c r="A4037">
        <v>8.0557885953382619E-2</v>
      </c>
      <c r="B4037">
        <f t="shared" si="63"/>
        <v>0.12083682893007393</v>
      </c>
    </row>
    <row r="4038" spans="1:2" x14ac:dyDescent="0.35">
      <c r="A4038">
        <v>9.7826067329935831E-2</v>
      </c>
      <c r="B4038">
        <f t="shared" si="63"/>
        <v>0.14673910099490375</v>
      </c>
    </row>
    <row r="4039" spans="1:2" x14ac:dyDescent="0.35">
      <c r="A4039">
        <v>0.16164150108216424</v>
      </c>
      <c r="B4039">
        <f t="shared" si="63"/>
        <v>0.24246225162324636</v>
      </c>
    </row>
    <row r="4040" spans="1:2" x14ac:dyDescent="0.35">
      <c r="A4040">
        <v>0.2141537575633225</v>
      </c>
      <c r="B4040">
        <f t="shared" si="63"/>
        <v>0.32123063634498372</v>
      </c>
    </row>
    <row r="4041" spans="1:2" x14ac:dyDescent="0.35">
      <c r="A4041">
        <v>0.23382816093496922</v>
      </c>
      <c r="B4041">
        <f t="shared" si="63"/>
        <v>0.3507422414024538</v>
      </c>
    </row>
    <row r="4042" spans="1:2" x14ac:dyDescent="0.35">
      <c r="A4042">
        <v>0.23787223151495898</v>
      </c>
      <c r="B4042">
        <f t="shared" si="63"/>
        <v>0.35680834727243849</v>
      </c>
    </row>
    <row r="4043" spans="1:2" x14ac:dyDescent="0.35">
      <c r="A4043">
        <v>0.22988519211948052</v>
      </c>
      <c r="B4043">
        <f t="shared" si="63"/>
        <v>0.34482778817922077</v>
      </c>
    </row>
    <row r="4044" spans="1:2" x14ac:dyDescent="0.35">
      <c r="A4044">
        <v>0.23435389011036822</v>
      </c>
      <c r="B4044">
        <f t="shared" si="63"/>
        <v>0.35153083516555234</v>
      </c>
    </row>
    <row r="4045" spans="1:2" x14ac:dyDescent="0.35">
      <c r="A4045">
        <v>0.26049880640999762</v>
      </c>
      <c r="B4045">
        <f t="shared" si="63"/>
        <v>0.39074820961499646</v>
      </c>
    </row>
    <row r="4046" spans="1:2" x14ac:dyDescent="0.35">
      <c r="A4046">
        <v>0.25208713960362072</v>
      </c>
      <c r="B4046">
        <f t="shared" si="63"/>
        <v>0.37813070940543109</v>
      </c>
    </row>
    <row r="4047" spans="1:2" x14ac:dyDescent="0.35">
      <c r="A4047">
        <v>0.21755077685051327</v>
      </c>
      <c r="B4047">
        <f t="shared" si="63"/>
        <v>0.32632616527576991</v>
      </c>
    </row>
    <row r="4048" spans="1:2" x14ac:dyDescent="0.35">
      <c r="A4048">
        <v>0.19607676207077163</v>
      </c>
      <c r="B4048">
        <f t="shared" si="63"/>
        <v>0.29411514310615744</v>
      </c>
    </row>
    <row r="4049" spans="1:2" x14ac:dyDescent="0.35">
      <c r="A4049">
        <v>0.18948492702538952</v>
      </c>
      <c r="B4049">
        <f t="shared" si="63"/>
        <v>0.28422739053808427</v>
      </c>
    </row>
    <row r="4050" spans="1:2" x14ac:dyDescent="0.35">
      <c r="A4050">
        <v>0.20222374935235485</v>
      </c>
      <c r="B4050">
        <f t="shared" si="63"/>
        <v>0.30333562402853226</v>
      </c>
    </row>
    <row r="4051" spans="1:2" x14ac:dyDescent="0.35">
      <c r="A4051">
        <v>0.23471785646256751</v>
      </c>
      <c r="B4051">
        <f t="shared" si="63"/>
        <v>0.35207678469385129</v>
      </c>
    </row>
    <row r="4052" spans="1:2" x14ac:dyDescent="0.35">
      <c r="A4052">
        <v>0.27263101814996482</v>
      </c>
      <c r="B4052">
        <f t="shared" si="63"/>
        <v>0.40894652722494723</v>
      </c>
    </row>
    <row r="4053" spans="1:2" x14ac:dyDescent="0.35">
      <c r="A4053">
        <v>0.27499679943925809</v>
      </c>
      <c r="B4053">
        <f t="shared" si="63"/>
        <v>0.4124951991588871</v>
      </c>
    </row>
    <row r="4054" spans="1:2" x14ac:dyDescent="0.35">
      <c r="A4054">
        <v>0.26005395864619874</v>
      </c>
      <c r="B4054">
        <f t="shared" si="63"/>
        <v>0.3900809379692981</v>
      </c>
    </row>
    <row r="4055" spans="1:2" x14ac:dyDescent="0.35">
      <c r="A4055">
        <v>0.2385597235135567</v>
      </c>
      <c r="B4055">
        <f t="shared" si="63"/>
        <v>0.35783958527033505</v>
      </c>
    </row>
    <row r="4056" spans="1:2" x14ac:dyDescent="0.35">
      <c r="A4056">
        <v>0.18501622903450129</v>
      </c>
      <c r="B4056">
        <f t="shared" si="63"/>
        <v>0.27752434355175193</v>
      </c>
    </row>
    <row r="4057" spans="1:2" x14ac:dyDescent="0.35">
      <c r="A4057">
        <v>0.13701311125003057</v>
      </c>
      <c r="B4057">
        <f t="shared" si="63"/>
        <v>0.20551966687504586</v>
      </c>
    </row>
    <row r="4058" spans="1:2" x14ac:dyDescent="0.35">
      <c r="A4058">
        <v>0.1059748695486145</v>
      </c>
      <c r="B4058">
        <f t="shared" si="63"/>
        <v>0.15896230432292174</v>
      </c>
    </row>
    <row r="4059" spans="1:2" x14ac:dyDescent="0.35">
      <c r="A4059">
        <v>8.6199364412468241E-2</v>
      </c>
      <c r="B4059">
        <f t="shared" si="63"/>
        <v>0.12929904661870237</v>
      </c>
    </row>
    <row r="4060" spans="1:2" x14ac:dyDescent="0.35">
      <c r="A4060">
        <v>8.2397938067277868E-2</v>
      </c>
      <c r="B4060">
        <f t="shared" si="63"/>
        <v>0.12359690710091681</v>
      </c>
    </row>
    <row r="4061" spans="1:2" x14ac:dyDescent="0.35">
      <c r="A4061">
        <v>8.3206752183275487E-2</v>
      </c>
      <c r="B4061">
        <f t="shared" si="63"/>
        <v>0.12481012827491322</v>
      </c>
    </row>
    <row r="4062" spans="1:2" x14ac:dyDescent="0.35">
      <c r="A4062">
        <v>8.5107465355870937E-2</v>
      </c>
      <c r="B4062">
        <f t="shared" si="63"/>
        <v>0.12766119803380641</v>
      </c>
    </row>
    <row r="4063" spans="1:2" x14ac:dyDescent="0.35">
      <c r="A4063">
        <v>0.1049436315507169</v>
      </c>
      <c r="B4063">
        <f t="shared" si="63"/>
        <v>0.15741544732607535</v>
      </c>
    </row>
    <row r="4064" spans="1:2" x14ac:dyDescent="0.35">
      <c r="A4064">
        <v>0.15337137674608664</v>
      </c>
      <c r="B4064">
        <f t="shared" si="63"/>
        <v>0.23005706511912996</v>
      </c>
    </row>
    <row r="4065" spans="1:2" x14ac:dyDescent="0.35">
      <c r="A4065">
        <v>0.21150489133342962</v>
      </c>
      <c r="B4065">
        <f t="shared" si="63"/>
        <v>0.31725733700014441</v>
      </c>
    </row>
    <row r="4066" spans="1:2" x14ac:dyDescent="0.35">
      <c r="A4066">
        <v>0.25659627830030873</v>
      </c>
      <c r="B4066">
        <f t="shared" si="63"/>
        <v>0.3848944174504631</v>
      </c>
    </row>
    <row r="4067" spans="1:2" x14ac:dyDescent="0.35">
      <c r="A4067">
        <v>0.27157955979916781</v>
      </c>
      <c r="B4067">
        <f t="shared" si="63"/>
        <v>0.40736933969875172</v>
      </c>
    </row>
    <row r="4068" spans="1:2" x14ac:dyDescent="0.35">
      <c r="A4068">
        <v>0.28193238048393993</v>
      </c>
      <c r="B4068">
        <f t="shared" si="63"/>
        <v>0.42289857072590986</v>
      </c>
    </row>
    <row r="4069" spans="1:2" x14ac:dyDescent="0.35">
      <c r="A4069">
        <v>0.30004981668229069</v>
      </c>
      <c r="B4069">
        <f t="shared" si="63"/>
        <v>0.45007472502343604</v>
      </c>
    </row>
    <row r="4070" spans="1:2" x14ac:dyDescent="0.35">
      <c r="A4070">
        <v>0.28989919952651855</v>
      </c>
      <c r="B4070">
        <f t="shared" si="63"/>
        <v>0.43484879928977782</v>
      </c>
    </row>
    <row r="4071" spans="1:2" x14ac:dyDescent="0.35">
      <c r="A4071">
        <v>0.25894183923670205</v>
      </c>
      <c r="B4071">
        <f t="shared" si="63"/>
        <v>0.38841275885505311</v>
      </c>
    </row>
    <row r="4072" spans="1:2" x14ac:dyDescent="0.35">
      <c r="A4072">
        <v>0.2444438462074407</v>
      </c>
      <c r="B4072">
        <f t="shared" si="63"/>
        <v>0.36666576931116102</v>
      </c>
    </row>
    <row r="4073" spans="1:2" x14ac:dyDescent="0.35">
      <c r="A4073">
        <v>0.23857994386645659</v>
      </c>
      <c r="B4073">
        <f t="shared" si="63"/>
        <v>0.35786991579968486</v>
      </c>
    </row>
    <row r="4074" spans="1:2" x14ac:dyDescent="0.35">
      <c r="A4074">
        <v>0.24537398244083874</v>
      </c>
      <c r="B4074">
        <f t="shared" si="63"/>
        <v>0.36806097366125812</v>
      </c>
    </row>
    <row r="4075" spans="1:2" x14ac:dyDescent="0.35">
      <c r="A4075">
        <v>0.27428908708776095</v>
      </c>
      <c r="B4075">
        <f t="shared" si="63"/>
        <v>0.4114336306316414</v>
      </c>
    </row>
    <row r="4076" spans="1:2" x14ac:dyDescent="0.35">
      <c r="A4076">
        <v>0.29717852657049887</v>
      </c>
      <c r="B4076">
        <f t="shared" si="63"/>
        <v>0.44576778985574828</v>
      </c>
    </row>
    <row r="4077" spans="1:2" x14ac:dyDescent="0.35">
      <c r="A4077">
        <v>0.28484411130153214</v>
      </c>
      <c r="B4077">
        <f t="shared" si="63"/>
        <v>0.42726616695229824</v>
      </c>
    </row>
    <row r="4078" spans="1:2" x14ac:dyDescent="0.35">
      <c r="A4078">
        <v>0.25342168289501688</v>
      </c>
      <c r="B4078">
        <f t="shared" si="63"/>
        <v>0.38013252434252531</v>
      </c>
    </row>
    <row r="4079" spans="1:2" x14ac:dyDescent="0.35">
      <c r="A4079">
        <v>0.24480781255964046</v>
      </c>
      <c r="B4079">
        <f t="shared" si="63"/>
        <v>0.36721171883946069</v>
      </c>
    </row>
    <row r="4080" spans="1:2" x14ac:dyDescent="0.35">
      <c r="A4080">
        <v>0.20535790405184642</v>
      </c>
      <c r="B4080">
        <f t="shared" si="63"/>
        <v>0.30803685607776965</v>
      </c>
    </row>
    <row r="4081" spans="1:2" x14ac:dyDescent="0.35">
      <c r="A4081">
        <v>0.1476085761696021</v>
      </c>
      <c r="B4081">
        <f t="shared" si="63"/>
        <v>0.22141286425440315</v>
      </c>
    </row>
    <row r="4082" spans="1:2" x14ac:dyDescent="0.35">
      <c r="A4082">
        <v>0.10957409236480486</v>
      </c>
      <c r="B4082">
        <f t="shared" si="63"/>
        <v>0.1643611385472073</v>
      </c>
    </row>
    <row r="4083" spans="1:2" x14ac:dyDescent="0.35">
      <c r="A4083">
        <v>8.9555942993858745E-2</v>
      </c>
      <c r="B4083">
        <f t="shared" si="63"/>
        <v>0.13433391449078813</v>
      </c>
    </row>
    <row r="4084" spans="1:2" x14ac:dyDescent="0.35">
      <c r="A4084">
        <v>8.3186531830375582E-2</v>
      </c>
      <c r="B4084">
        <f t="shared" si="63"/>
        <v>0.12477979774556337</v>
      </c>
    </row>
    <row r="4085" spans="1:2" x14ac:dyDescent="0.35">
      <c r="A4085">
        <v>8.2135073479578602E-2</v>
      </c>
      <c r="B4085">
        <f t="shared" si="63"/>
        <v>0.1232026102193679</v>
      </c>
    </row>
    <row r="4086" spans="1:2" x14ac:dyDescent="0.35">
      <c r="A4086">
        <v>8.0193919601183342E-2</v>
      </c>
      <c r="B4086">
        <f t="shared" si="63"/>
        <v>0.12029087940177502</v>
      </c>
    </row>
    <row r="4087" spans="1:2" x14ac:dyDescent="0.35">
      <c r="A4087">
        <v>8.4379532651472425E-2</v>
      </c>
      <c r="B4087">
        <f t="shared" si="63"/>
        <v>0.12656929897720864</v>
      </c>
    </row>
    <row r="4088" spans="1:2" x14ac:dyDescent="0.35">
      <c r="A4088">
        <v>0.11426521423759199</v>
      </c>
      <c r="B4088">
        <f t="shared" si="63"/>
        <v>0.17139782135638798</v>
      </c>
    </row>
    <row r="4089" spans="1:2" x14ac:dyDescent="0.35">
      <c r="A4089">
        <v>0.18485446621130158</v>
      </c>
      <c r="B4089">
        <f t="shared" si="63"/>
        <v>0.27728169931695235</v>
      </c>
    </row>
    <row r="4090" spans="1:2" x14ac:dyDescent="0.35">
      <c r="A4090">
        <v>0.26345097793338962</v>
      </c>
      <c r="B4090">
        <f t="shared" si="63"/>
        <v>0.39517646690008446</v>
      </c>
    </row>
    <row r="4091" spans="1:2" x14ac:dyDescent="0.35">
      <c r="A4091">
        <v>0.30678319419797256</v>
      </c>
      <c r="B4091">
        <f t="shared" si="63"/>
        <v>0.46017479129695882</v>
      </c>
    </row>
    <row r="4092" spans="1:2" x14ac:dyDescent="0.35">
      <c r="A4092">
        <v>0.33820562260448778</v>
      </c>
      <c r="B4092">
        <f t="shared" si="63"/>
        <v>0.50730843390673164</v>
      </c>
    </row>
    <row r="4093" spans="1:2" x14ac:dyDescent="0.35">
      <c r="A4093">
        <v>0.34433238953317219</v>
      </c>
      <c r="B4093">
        <f t="shared" si="63"/>
        <v>0.51649858429975826</v>
      </c>
    </row>
    <row r="4094" spans="1:2" x14ac:dyDescent="0.35">
      <c r="A4094">
        <v>0.28832201200032254</v>
      </c>
      <c r="B4094">
        <f t="shared" si="63"/>
        <v>0.43248301800048383</v>
      </c>
    </row>
    <row r="4095" spans="1:2" x14ac:dyDescent="0.35">
      <c r="A4095">
        <v>0.23686121386996178</v>
      </c>
      <c r="B4095">
        <f t="shared" si="63"/>
        <v>0.3552918208049427</v>
      </c>
    </row>
    <row r="4096" spans="1:2" x14ac:dyDescent="0.35">
      <c r="A4096">
        <v>0.20446820852424863</v>
      </c>
      <c r="B4096">
        <f t="shared" si="63"/>
        <v>0.30670231278637294</v>
      </c>
    </row>
    <row r="4097" spans="1:2" x14ac:dyDescent="0.35">
      <c r="A4097">
        <v>0.17816152940142002</v>
      </c>
      <c r="B4097">
        <f t="shared" si="63"/>
        <v>0.26724229410213002</v>
      </c>
    </row>
    <row r="4098" spans="1:2" x14ac:dyDescent="0.35">
      <c r="A4098">
        <v>0.18010268327981474</v>
      </c>
      <c r="B4098">
        <f t="shared" si="63"/>
        <v>0.27015402491972212</v>
      </c>
    </row>
    <row r="4099" spans="1:2" x14ac:dyDescent="0.35">
      <c r="A4099">
        <v>0.20820897381073883</v>
      </c>
      <c r="B4099">
        <f t="shared" ref="B4099:B4162" si="64">A4099*1.5</f>
        <v>0.31231346071610822</v>
      </c>
    </row>
    <row r="4100" spans="1:2" x14ac:dyDescent="0.35">
      <c r="A4100">
        <v>0.24994378219622645</v>
      </c>
      <c r="B4100">
        <f t="shared" si="64"/>
        <v>0.37491567329433967</v>
      </c>
    </row>
    <row r="4101" spans="1:2" x14ac:dyDescent="0.35">
      <c r="A4101">
        <v>0.26209621428909302</v>
      </c>
      <c r="B4101">
        <f t="shared" si="64"/>
        <v>0.39314432143363953</v>
      </c>
    </row>
    <row r="4102" spans="1:2" x14ac:dyDescent="0.35">
      <c r="A4102">
        <v>0.2474162380837335</v>
      </c>
      <c r="B4102">
        <f t="shared" si="64"/>
        <v>0.37112435712560027</v>
      </c>
    </row>
    <row r="4103" spans="1:2" x14ac:dyDescent="0.35">
      <c r="A4103">
        <v>0.23047158235357873</v>
      </c>
      <c r="B4103">
        <f t="shared" si="64"/>
        <v>0.34570737353036807</v>
      </c>
    </row>
    <row r="4104" spans="1:2" x14ac:dyDescent="0.35">
      <c r="A4104">
        <v>0.17767624093182133</v>
      </c>
      <c r="B4104">
        <f t="shared" si="64"/>
        <v>0.26651436139773199</v>
      </c>
    </row>
    <row r="4105" spans="1:2" x14ac:dyDescent="0.35">
      <c r="A4105">
        <v>0.12097837140037401</v>
      </c>
      <c r="B4105">
        <f t="shared" si="64"/>
        <v>0.18146755710056101</v>
      </c>
    </row>
    <row r="4106" spans="1:2" x14ac:dyDescent="0.35">
      <c r="A4106">
        <v>8.99401296989574E-2</v>
      </c>
      <c r="B4106">
        <f t="shared" si="64"/>
        <v>0.13491019454843611</v>
      </c>
    </row>
    <row r="4107" spans="1:2" x14ac:dyDescent="0.35">
      <c r="A4107">
        <v>8.1670005362879813E-2</v>
      </c>
      <c r="B4107">
        <f t="shared" si="64"/>
        <v>0.12250500804431971</v>
      </c>
    </row>
    <row r="4108" spans="1:2" x14ac:dyDescent="0.35">
      <c r="A4108">
        <v>7.6877781725593161E-2</v>
      </c>
      <c r="B4108">
        <f t="shared" si="64"/>
        <v>0.11531667258838973</v>
      </c>
    </row>
    <row r="4109" spans="1:2" x14ac:dyDescent="0.35">
      <c r="A4109">
        <v>8.0052377130884519E-2</v>
      </c>
      <c r="B4109">
        <f t="shared" si="64"/>
        <v>0.12007856569632677</v>
      </c>
    </row>
    <row r="4110" spans="1:2" x14ac:dyDescent="0.35">
      <c r="A4110">
        <v>9.719923639003783E-2</v>
      </c>
      <c r="B4110">
        <f t="shared" si="64"/>
        <v>0.14579885458505676</v>
      </c>
    </row>
    <row r="4111" spans="1:2" x14ac:dyDescent="0.35">
      <c r="A4111">
        <v>0.16061026308426662</v>
      </c>
      <c r="B4111">
        <f t="shared" si="64"/>
        <v>0.24091539462639994</v>
      </c>
    </row>
    <row r="4112" spans="1:2" x14ac:dyDescent="0.35">
      <c r="A4112">
        <v>0.21279899391902646</v>
      </c>
      <c r="B4112">
        <f t="shared" si="64"/>
        <v>0.31919849087853969</v>
      </c>
    </row>
    <row r="4113" spans="1:2" x14ac:dyDescent="0.35">
      <c r="A4113">
        <v>0.2323520751732738</v>
      </c>
      <c r="B4113">
        <f t="shared" si="64"/>
        <v>0.34852811275991069</v>
      </c>
    </row>
    <row r="4114" spans="1:2" x14ac:dyDescent="0.35">
      <c r="A4114">
        <v>0.23635570504746323</v>
      </c>
      <c r="B4114">
        <f t="shared" si="64"/>
        <v>0.35453355757119487</v>
      </c>
    </row>
    <row r="4115" spans="1:2" x14ac:dyDescent="0.35">
      <c r="A4115">
        <v>0.22844954706358439</v>
      </c>
      <c r="B4115">
        <f t="shared" si="64"/>
        <v>0.34267432059537661</v>
      </c>
    </row>
    <row r="4116" spans="1:2" x14ac:dyDescent="0.35">
      <c r="A4116">
        <v>0.23285758399577236</v>
      </c>
      <c r="B4116">
        <f t="shared" si="64"/>
        <v>0.34928637599365853</v>
      </c>
    </row>
    <row r="4117" spans="1:2" x14ac:dyDescent="0.35">
      <c r="A4117">
        <v>0.25888117817800183</v>
      </c>
      <c r="B4117">
        <f t="shared" si="64"/>
        <v>0.38832176726700274</v>
      </c>
    </row>
    <row r="4118" spans="1:2" x14ac:dyDescent="0.35">
      <c r="A4118">
        <v>0.25050995207742421</v>
      </c>
      <c r="B4118">
        <f t="shared" si="64"/>
        <v>0.37576492811613632</v>
      </c>
    </row>
    <row r="4119" spans="1:2" x14ac:dyDescent="0.35">
      <c r="A4119">
        <v>0.21619601320621729</v>
      </c>
      <c r="B4119">
        <f t="shared" si="64"/>
        <v>0.32429401980932593</v>
      </c>
    </row>
    <row r="4120" spans="1:2" x14ac:dyDescent="0.35">
      <c r="A4120">
        <v>0.19486354089677443</v>
      </c>
      <c r="B4120">
        <f t="shared" si="64"/>
        <v>0.29229531134516162</v>
      </c>
    </row>
    <row r="4121" spans="1:2" x14ac:dyDescent="0.35">
      <c r="A4121">
        <v>0.18827170585139183</v>
      </c>
      <c r="B4121">
        <f t="shared" si="64"/>
        <v>0.28240755877708773</v>
      </c>
    </row>
    <row r="4122" spans="1:2" x14ac:dyDescent="0.35">
      <c r="A4122">
        <v>0.2009498671196584</v>
      </c>
      <c r="B4122">
        <f t="shared" si="64"/>
        <v>0.30142480067948763</v>
      </c>
    </row>
    <row r="4123" spans="1:2" x14ac:dyDescent="0.35">
      <c r="A4123">
        <v>0.23324177070087107</v>
      </c>
      <c r="B4123">
        <f t="shared" si="64"/>
        <v>0.34986265605130662</v>
      </c>
    </row>
    <row r="4124" spans="1:2" x14ac:dyDescent="0.35">
      <c r="A4124">
        <v>0.27093250850636991</v>
      </c>
      <c r="B4124">
        <f t="shared" si="64"/>
        <v>0.40639876275955489</v>
      </c>
    </row>
    <row r="4125" spans="1:2" x14ac:dyDescent="0.35">
      <c r="A4125">
        <v>0.27327806944276323</v>
      </c>
      <c r="B4125">
        <f t="shared" si="64"/>
        <v>0.40991710416414484</v>
      </c>
    </row>
    <row r="4126" spans="1:2" x14ac:dyDescent="0.35">
      <c r="A4126">
        <v>0.25841611006130361</v>
      </c>
      <c r="B4126">
        <f t="shared" si="64"/>
        <v>0.38762416509195541</v>
      </c>
    </row>
    <row r="4127" spans="1:2" x14ac:dyDescent="0.35">
      <c r="A4127">
        <v>0.23704319704606092</v>
      </c>
      <c r="B4127">
        <f t="shared" si="64"/>
        <v>0.35556479556909137</v>
      </c>
    </row>
    <row r="4128" spans="1:2" x14ac:dyDescent="0.35">
      <c r="A4128">
        <v>0.18384344856630438</v>
      </c>
      <c r="B4128">
        <f t="shared" si="64"/>
        <v>0.27576517284945656</v>
      </c>
    </row>
    <row r="4129" spans="1:2" x14ac:dyDescent="0.35">
      <c r="A4129">
        <v>0.12073572716557465</v>
      </c>
      <c r="B4129">
        <f t="shared" si="64"/>
        <v>0.18110359074836196</v>
      </c>
    </row>
    <row r="4130" spans="1:2" x14ac:dyDescent="0.35">
      <c r="A4130">
        <v>8.9758146522858295E-2</v>
      </c>
      <c r="B4130">
        <f t="shared" si="64"/>
        <v>0.13463721978428744</v>
      </c>
    </row>
    <row r="4131" spans="1:2" x14ac:dyDescent="0.35">
      <c r="A4131">
        <v>8.1488022186780182E-2</v>
      </c>
      <c r="B4131">
        <f t="shared" si="64"/>
        <v>0.12223203328017027</v>
      </c>
    </row>
    <row r="4132" spans="1:2" x14ac:dyDescent="0.35">
      <c r="A4132">
        <v>7.6736239255293354E-2</v>
      </c>
      <c r="B4132">
        <f t="shared" si="64"/>
        <v>0.11510435888294003</v>
      </c>
    </row>
    <row r="4133" spans="1:2" x14ac:dyDescent="0.35">
      <c r="A4133">
        <v>7.9890614307684807E-2</v>
      </c>
      <c r="B4133">
        <f t="shared" si="64"/>
        <v>0.11983592146152722</v>
      </c>
    </row>
    <row r="4134" spans="1:2" x14ac:dyDescent="0.35">
      <c r="A4134">
        <v>9.7037473566838589E-2</v>
      </c>
      <c r="B4134">
        <f t="shared" si="64"/>
        <v>0.1455562103502579</v>
      </c>
    </row>
    <row r="4135" spans="1:2" x14ac:dyDescent="0.35">
      <c r="A4135">
        <v>0.16026651708496781</v>
      </c>
      <c r="B4135">
        <f t="shared" si="64"/>
        <v>0.24039977562745171</v>
      </c>
    </row>
    <row r="4136" spans="1:2" x14ac:dyDescent="0.35">
      <c r="A4136">
        <v>0.21239458686102736</v>
      </c>
      <c r="B4136">
        <f t="shared" si="64"/>
        <v>0.31859188029154106</v>
      </c>
    </row>
    <row r="4137" spans="1:2" x14ac:dyDescent="0.35">
      <c r="A4137">
        <v>0.23188700705657447</v>
      </c>
      <c r="B4137">
        <f t="shared" si="64"/>
        <v>0.3478305105848617</v>
      </c>
    </row>
    <row r="4138" spans="1:2" x14ac:dyDescent="0.35">
      <c r="A4138">
        <v>0.23589063693076393</v>
      </c>
      <c r="B4138">
        <f t="shared" si="64"/>
        <v>0.35383595539614587</v>
      </c>
    </row>
    <row r="4139" spans="1:2" x14ac:dyDescent="0.35">
      <c r="A4139">
        <v>0.22800469929978551</v>
      </c>
      <c r="B4139">
        <f t="shared" si="64"/>
        <v>0.34200704894967826</v>
      </c>
    </row>
    <row r="4140" spans="1:2" x14ac:dyDescent="0.35">
      <c r="A4140">
        <v>0.23243295658487337</v>
      </c>
      <c r="B4140">
        <f t="shared" si="64"/>
        <v>0.34864943487731004</v>
      </c>
    </row>
    <row r="4141" spans="1:2" x14ac:dyDescent="0.35">
      <c r="A4141">
        <v>0.25835544900260332</v>
      </c>
      <c r="B4141">
        <f t="shared" si="64"/>
        <v>0.38753317350390498</v>
      </c>
    </row>
    <row r="4142" spans="1:2" x14ac:dyDescent="0.35">
      <c r="A4142">
        <v>0.25002466360782549</v>
      </c>
      <c r="B4142">
        <f t="shared" si="64"/>
        <v>0.37503699541173824</v>
      </c>
    </row>
    <row r="4143" spans="1:2" x14ac:dyDescent="0.35">
      <c r="A4143">
        <v>0.21577138579531777</v>
      </c>
      <c r="B4143">
        <f t="shared" si="64"/>
        <v>0.32365707869297666</v>
      </c>
    </row>
    <row r="4144" spans="1:2" x14ac:dyDescent="0.35">
      <c r="A4144">
        <v>0.19447935419167575</v>
      </c>
      <c r="B4144">
        <f t="shared" si="64"/>
        <v>0.29171903128751364</v>
      </c>
    </row>
    <row r="4145" spans="1:2" x14ac:dyDescent="0.35">
      <c r="A4145">
        <v>0.18792795985209296</v>
      </c>
      <c r="B4145">
        <f t="shared" si="64"/>
        <v>0.28189193977813942</v>
      </c>
    </row>
    <row r="4146" spans="1:2" x14ac:dyDescent="0.35">
      <c r="A4146">
        <v>0.20056568041455922</v>
      </c>
      <c r="B4146">
        <f t="shared" si="64"/>
        <v>0.30084852062183881</v>
      </c>
    </row>
    <row r="4147" spans="1:2" x14ac:dyDescent="0.35">
      <c r="A4147">
        <v>0.23277670258417277</v>
      </c>
      <c r="B4147">
        <f t="shared" si="64"/>
        <v>0.34916505387625918</v>
      </c>
    </row>
    <row r="4148" spans="1:2" x14ac:dyDescent="0.35">
      <c r="A4148">
        <v>0.2704067793309709</v>
      </c>
      <c r="B4148">
        <f t="shared" si="64"/>
        <v>0.40561016899645636</v>
      </c>
    </row>
    <row r="4149" spans="1:2" x14ac:dyDescent="0.35">
      <c r="A4149">
        <v>0.272711899561565</v>
      </c>
      <c r="B4149">
        <f t="shared" si="64"/>
        <v>0.40906784934234752</v>
      </c>
    </row>
    <row r="4150" spans="1:2" x14ac:dyDescent="0.35">
      <c r="A4150">
        <v>0.25793082159170433</v>
      </c>
      <c r="B4150">
        <f t="shared" si="64"/>
        <v>0.38689623238755649</v>
      </c>
    </row>
    <row r="4151" spans="1:2" x14ac:dyDescent="0.35">
      <c r="A4151">
        <v>0.23659834928226206</v>
      </c>
      <c r="B4151">
        <f t="shared" si="64"/>
        <v>0.35489752392339308</v>
      </c>
    </row>
    <row r="4152" spans="1:2" x14ac:dyDescent="0.35">
      <c r="A4152">
        <v>0.18349970256700454</v>
      </c>
      <c r="B4152">
        <f t="shared" si="64"/>
        <v>0.27524955385050681</v>
      </c>
    </row>
    <row r="4153" spans="1:2" x14ac:dyDescent="0.35">
      <c r="A4153">
        <v>0.12051330328367524</v>
      </c>
      <c r="B4153">
        <f t="shared" si="64"/>
        <v>0.18076995492551284</v>
      </c>
    </row>
    <row r="4154" spans="1:2" x14ac:dyDescent="0.35">
      <c r="A4154">
        <v>8.9596383699658555E-2</v>
      </c>
      <c r="B4154">
        <f t="shared" si="64"/>
        <v>0.13439457554948783</v>
      </c>
    </row>
    <row r="4155" spans="1:2" x14ac:dyDescent="0.35">
      <c r="A4155">
        <v>8.134647971648086E-2</v>
      </c>
      <c r="B4155">
        <f t="shared" si="64"/>
        <v>0.1220197195747213</v>
      </c>
    </row>
    <row r="4156" spans="1:2" x14ac:dyDescent="0.35">
      <c r="A4156">
        <v>7.6635137490793315E-2</v>
      </c>
      <c r="B4156">
        <f t="shared" si="64"/>
        <v>0.11495270623618997</v>
      </c>
    </row>
    <row r="4157" spans="1:2" x14ac:dyDescent="0.35">
      <c r="A4157">
        <v>7.9749071837384972E-2</v>
      </c>
      <c r="B4157">
        <f t="shared" si="64"/>
        <v>0.11962360775607746</v>
      </c>
    </row>
    <row r="4158" spans="1:2" x14ac:dyDescent="0.35">
      <c r="A4158">
        <v>9.6815049684938648E-2</v>
      </c>
      <c r="B4158">
        <f t="shared" si="64"/>
        <v>0.14522257452740797</v>
      </c>
    </row>
    <row r="4159" spans="1:2" x14ac:dyDescent="0.35">
      <c r="A4159">
        <v>0.16000365249726906</v>
      </c>
      <c r="B4159">
        <f t="shared" si="64"/>
        <v>0.24000547874590358</v>
      </c>
    </row>
    <row r="4160" spans="1:2" x14ac:dyDescent="0.35">
      <c r="A4160">
        <v>0.21199017980302831</v>
      </c>
      <c r="B4160">
        <f t="shared" si="64"/>
        <v>0.31798526970454244</v>
      </c>
    </row>
    <row r="4161" spans="1:2" x14ac:dyDescent="0.35">
      <c r="A4161">
        <v>0.23144215929277612</v>
      </c>
      <c r="B4161">
        <f t="shared" si="64"/>
        <v>0.34716323893916418</v>
      </c>
    </row>
    <row r="4162" spans="1:2" x14ac:dyDescent="0.35">
      <c r="A4162">
        <v>0.23546600951986546</v>
      </c>
      <c r="B4162">
        <f t="shared" si="64"/>
        <v>0.35319901427979816</v>
      </c>
    </row>
    <row r="4163" spans="1:2" x14ac:dyDescent="0.35">
      <c r="A4163">
        <v>0.22755985153598662</v>
      </c>
      <c r="B4163">
        <f t="shared" ref="B4163:B4226" si="65">A4163*1.5</f>
        <v>0.34133977730397991</v>
      </c>
    </row>
    <row r="4164" spans="1:2" x14ac:dyDescent="0.35">
      <c r="A4164">
        <v>0.23198810882107451</v>
      </c>
      <c r="B4164">
        <f t="shared" si="65"/>
        <v>0.3479821632316118</v>
      </c>
    </row>
    <row r="4165" spans="1:2" x14ac:dyDescent="0.35">
      <c r="A4165">
        <v>0.25787016053300466</v>
      </c>
      <c r="B4165">
        <f t="shared" si="65"/>
        <v>0.38680524079950696</v>
      </c>
    </row>
    <row r="4166" spans="1:2" x14ac:dyDescent="0.35">
      <c r="A4166">
        <v>0.24955959549112727</v>
      </c>
      <c r="B4166">
        <f t="shared" si="65"/>
        <v>0.37433939323669091</v>
      </c>
    </row>
    <row r="4167" spans="1:2" x14ac:dyDescent="0.35">
      <c r="A4167">
        <v>0.21534675838441977</v>
      </c>
      <c r="B4167">
        <f t="shared" si="65"/>
        <v>0.32302013757662967</v>
      </c>
    </row>
    <row r="4168" spans="1:2" x14ac:dyDescent="0.35">
      <c r="A4168">
        <v>0.19411538783947699</v>
      </c>
      <c r="B4168">
        <f t="shared" si="65"/>
        <v>0.29117308175921547</v>
      </c>
    </row>
    <row r="4169" spans="1:2" x14ac:dyDescent="0.35">
      <c r="A4169">
        <v>0.18758421385279461</v>
      </c>
      <c r="B4169">
        <f t="shared" si="65"/>
        <v>0.28137632077919195</v>
      </c>
    </row>
    <row r="4170" spans="1:2" x14ac:dyDescent="0.35">
      <c r="A4170">
        <v>0.20018149370946009</v>
      </c>
      <c r="B4170">
        <f t="shared" si="65"/>
        <v>0.30027224056419011</v>
      </c>
    </row>
    <row r="4171" spans="1:2" x14ac:dyDescent="0.35">
      <c r="A4171">
        <v>0.2323520751732733</v>
      </c>
      <c r="B4171">
        <f t="shared" si="65"/>
        <v>0.34852811275990997</v>
      </c>
    </row>
    <row r="4172" spans="1:2" x14ac:dyDescent="0.35">
      <c r="A4172">
        <v>0.26990127050847235</v>
      </c>
      <c r="B4172">
        <f t="shared" si="65"/>
        <v>0.40485190576270852</v>
      </c>
    </row>
    <row r="4173" spans="1:2" x14ac:dyDescent="0.35">
      <c r="A4173">
        <v>0.27222661109196628</v>
      </c>
      <c r="B4173">
        <f t="shared" si="65"/>
        <v>0.40833991663794944</v>
      </c>
    </row>
    <row r="4174" spans="1:2" x14ac:dyDescent="0.35">
      <c r="A4174">
        <v>0.25744553312210622</v>
      </c>
      <c r="B4174">
        <f t="shared" si="65"/>
        <v>0.38616829968315936</v>
      </c>
    </row>
    <row r="4175" spans="1:2" x14ac:dyDescent="0.35">
      <c r="A4175">
        <v>0.23613328116556329</v>
      </c>
      <c r="B4175">
        <f t="shared" si="65"/>
        <v>0.35419992174834491</v>
      </c>
    </row>
    <row r="4176" spans="1:2" x14ac:dyDescent="0.35">
      <c r="A4176">
        <v>0.18315595656770622</v>
      </c>
      <c r="B4176">
        <f t="shared" si="65"/>
        <v>0.27473393485155934</v>
      </c>
    </row>
    <row r="4177" spans="1:2" x14ac:dyDescent="0.35">
      <c r="A4177">
        <v>0.12029087940177578</v>
      </c>
      <c r="B4177">
        <f t="shared" si="65"/>
        <v>0.18043631910266367</v>
      </c>
    </row>
    <row r="4178" spans="1:2" x14ac:dyDescent="0.35">
      <c r="A4178">
        <v>8.9434620876458315E-2</v>
      </c>
      <c r="B4178">
        <f t="shared" si="65"/>
        <v>0.13415193131468747</v>
      </c>
    </row>
    <row r="4179" spans="1:2" x14ac:dyDescent="0.35">
      <c r="A4179">
        <v>8.1184716893281633E-2</v>
      </c>
      <c r="B4179">
        <f t="shared" si="65"/>
        <v>0.12177707533992245</v>
      </c>
    </row>
    <row r="4180" spans="1:2" x14ac:dyDescent="0.35">
      <c r="A4180">
        <v>7.6473374667593588E-2</v>
      </c>
      <c r="B4180">
        <f t="shared" si="65"/>
        <v>0.11471006200139039</v>
      </c>
    </row>
    <row r="4181" spans="1:2" x14ac:dyDescent="0.35">
      <c r="A4181">
        <v>7.960752936708565E-2</v>
      </c>
      <c r="B4181">
        <f t="shared" si="65"/>
        <v>0.11941129405062847</v>
      </c>
    </row>
    <row r="4182" spans="1:2" x14ac:dyDescent="0.35">
      <c r="A4182">
        <v>9.663306650883953E-2</v>
      </c>
      <c r="B4182">
        <f t="shared" si="65"/>
        <v>0.1449495997632593</v>
      </c>
    </row>
    <row r="4183" spans="1:2" x14ac:dyDescent="0.35">
      <c r="A4183">
        <v>0.15968012685086957</v>
      </c>
      <c r="B4183">
        <f t="shared" si="65"/>
        <v>0.23952019027630436</v>
      </c>
    </row>
    <row r="4184" spans="1:2" x14ac:dyDescent="0.35">
      <c r="A4184">
        <v>0.21162621345082952</v>
      </c>
      <c r="B4184">
        <f t="shared" si="65"/>
        <v>0.31743932017624427</v>
      </c>
    </row>
    <row r="4185" spans="1:2" x14ac:dyDescent="0.35">
      <c r="A4185">
        <v>0.23101753188187762</v>
      </c>
      <c r="B4185">
        <f t="shared" si="65"/>
        <v>0.34652629782281641</v>
      </c>
    </row>
    <row r="4186" spans="1:2" x14ac:dyDescent="0.35">
      <c r="A4186">
        <v>0.23500094140316666</v>
      </c>
      <c r="B4186">
        <f t="shared" si="65"/>
        <v>0.35250141210475</v>
      </c>
    </row>
    <row r="4187" spans="1:2" x14ac:dyDescent="0.35">
      <c r="A4187">
        <v>0.22713522412508763</v>
      </c>
      <c r="B4187">
        <f t="shared" si="65"/>
        <v>0.34070283618763142</v>
      </c>
    </row>
    <row r="4188" spans="1:2" x14ac:dyDescent="0.35">
      <c r="A4188">
        <v>0.23156348141017555</v>
      </c>
      <c r="B4188">
        <f t="shared" si="65"/>
        <v>0.34734522211526331</v>
      </c>
    </row>
    <row r="4189" spans="1:2" x14ac:dyDescent="0.35">
      <c r="A4189">
        <v>0.25738487206340599</v>
      </c>
      <c r="B4189">
        <f t="shared" si="65"/>
        <v>0.38607730809510898</v>
      </c>
    </row>
    <row r="4190" spans="1:2" x14ac:dyDescent="0.35">
      <c r="A4190">
        <v>0.24907430702152808</v>
      </c>
      <c r="B4190">
        <f t="shared" si="65"/>
        <v>0.37361146053229211</v>
      </c>
    </row>
    <row r="4191" spans="1:2" x14ac:dyDescent="0.35">
      <c r="A4191">
        <v>0.21494235132642023</v>
      </c>
      <c r="B4191">
        <f t="shared" si="65"/>
        <v>0.32241352698963033</v>
      </c>
    </row>
    <row r="4192" spans="1:2" x14ac:dyDescent="0.35">
      <c r="A4192">
        <v>0.19375142148727778</v>
      </c>
      <c r="B4192">
        <f t="shared" si="65"/>
        <v>0.29062713223091668</v>
      </c>
    </row>
    <row r="4193" spans="1:2" x14ac:dyDescent="0.35">
      <c r="A4193">
        <v>0.18720002714769493</v>
      </c>
      <c r="B4193">
        <f t="shared" si="65"/>
        <v>0.28080004072154241</v>
      </c>
    </row>
    <row r="4194" spans="1:2" x14ac:dyDescent="0.35">
      <c r="A4194">
        <v>0.19983774771016119</v>
      </c>
      <c r="B4194">
        <f t="shared" si="65"/>
        <v>0.2997566215652418</v>
      </c>
    </row>
    <row r="4195" spans="1:2" x14ac:dyDescent="0.35">
      <c r="A4195">
        <v>0.231887007056575</v>
      </c>
      <c r="B4195">
        <f t="shared" si="65"/>
        <v>0.34783051058486247</v>
      </c>
    </row>
    <row r="4196" spans="1:2" x14ac:dyDescent="0.35">
      <c r="A4196">
        <v>0.26941598203887412</v>
      </c>
      <c r="B4196">
        <f t="shared" si="65"/>
        <v>0.40412397305831116</v>
      </c>
    </row>
    <row r="4197" spans="1:2" x14ac:dyDescent="0.35">
      <c r="A4197">
        <v>0.27172110226946772</v>
      </c>
      <c r="B4197">
        <f t="shared" si="65"/>
        <v>0.4075816534042016</v>
      </c>
    </row>
    <row r="4198" spans="1:2" x14ac:dyDescent="0.35">
      <c r="A4198">
        <v>0.256960244652507</v>
      </c>
      <c r="B4198">
        <f t="shared" si="65"/>
        <v>0.3854403669787605</v>
      </c>
    </row>
    <row r="4199" spans="1:2" x14ac:dyDescent="0.35">
      <c r="A4199">
        <v>0.23572887410756471</v>
      </c>
      <c r="B4199">
        <f t="shared" si="65"/>
        <v>0.35359331116134707</v>
      </c>
    </row>
    <row r="4200" spans="1:2" x14ac:dyDescent="0.35">
      <c r="A4200">
        <v>0.18281221056840738</v>
      </c>
      <c r="B4200">
        <f t="shared" si="65"/>
        <v>0.27421831585261108</v>
      </c>
    </row>
    <row r="4201" spans="1:2" x14ac:dyDescent="0.35">
      <c r="A4201">
        <v>0.12006845551987634</v>
      </c>
      <c r="B4201">
        <f t="shared" si="65"/>
        <v>0.18010268327981452</v>
      </c>
    </row>
    <row r="4202" spans="1:2" x14ac:dyDescent="0.35">
      <c r="A4202">
        <v>8.9272858053259088E-2</v>
      </c>
      <c r="B4202">
        <f t="shared" si="65"/>
        <v>0.13390928707988864</v>
      </c>
    </row>
    <row r="4203" spans="1:2" x14ac:dyDescent="0.35">
      <c r="A4203">
        <v>8.1043174422981312E-2</v>
      </c>
      <c r="B4203">
        <f t="shared" si="65"/>
        <v>0.12156476163447197</v>
      </c>
    </row>
    <row r="4204" spans="1:2" x14ac:dyDescent="0.35">
      <c r="A4204">
        <v>7.6311611844393848E-2</v>
      </c>
      <c r="B4204">
        <f t="shared" si="65"/>
        <v>0.11446741776659078</v>
      </c>
    </row>
    <row r="4205" spans="1:2" x14ac:dyDescent="0.35">
      <c r="A4205">
        <v>7.9445766543885937E-2</v>
      </c>
      <c r="B4205">
        <f t="shared" si="65"/>
        <v>0.11916864981582891</v>
      </c>
    </row>
    <row r="4206" spans="1:2" x14ac:dyDescent="0.35">
      <c r="A4206">
        <v>9.6471303685640289E-2</v>
      </c>
      <c r="B4206">
        <f t="shared" si="65"/>
        <v>0.14470695552846044</v>
      </c>
    </row>
    <row r="4207" spans="1:2" x14ac:dyDescent="0.35">
      <c r="A4207">
        <v>0.1593970419102699</v>
      </c>
      <c r="B4207">
        <f t="shared" si="65"/>
        <v>0.23909556286540484</v>
      </c>
    </row>
    <row r="4208" spans="1:2" x14ac:dyDescent="0.35">
      <c r="A4208">
        <v>0.21122180639283045</v>
      </c>
      <c r="B4208">
        <f t="shared" si="65"/>
        <v>0.3168327095892457</v>
      </c>
    </row>
    <row r="4209" spans="1:2" x14ac:dyDescent="0.35">
      <c r="A4209">
        <v>0.23059290447097816</v>
      </c>
      <c r="B4209">
        <f t="shared" si="65"/>
        <v>0.34588935670646725</v>
      </c>
    </row>
    <row r="4210" spans="1:2" x14ac:dyDescent="0.35">
      <c r="A4210">
        <v>0.23459653434516758</v>
      </c>
      <c r="B4210">
        <f t="shared" si="65"/>
        <v>0.35189480151775138</v>
      </c>
    </row>
    <row r="4211" spans="1:2" x14ac:dyDescent="0.35">
      <c r="A4211">
        <v>0.22671059671418867</v>
      </c>
      <c r="B4211">
        <f t="shared" si="65"/>
        <v>0.34006589507128299</v>
      </c>
    </row>
    <row r="4212" spans="1:2" x14ac:dyDescent="0.35">
      <c r="A4212">
        <v>0.23111863364637669</v>
      </c>
      <c r="B4212">
        <f t="shared" si="65"/>
        <v>0.34667795046956507</v>
      </c>
    </row>
    <row r="4213" spans="1:2" x14ac:dyDescent="0.35">
      <c r="A4213">
        <v>0.25691980394670721</v>
      </c>
      <c r="B4213">
        <f t="shared" si="65"/>
        <v>0.38537970592006082</v>
      </c>
    </row>
    <row r="4214" spans="1:2" x14ac:dyDescent="0.35">
      <c r="A4214">
        <v>0.24862945925772972</v>
      </c>
      <c r="B4214">
        <f t="shared" si="65"/>
        <v>0.37294418888659459</v>
      </c>
    </row>
    <row r="4215" spans="1:2" x14ac:dyDescent="0.35">
      <c r="A4215">
        <v>0.21453794426842165</v>
      </c>
      <c r="B4215">
        <f t="shared" si="65"/>
        <v>0.32180691640263248</v>
      </c>
    </row>
    <row r="4216" spans="1:2" x14ac:dyDescent="0.35">
      <c r="A4216">
        <v>0.19338745513507893</v>
      </c>
      <c r="B4216">
        <f t="shared" si="65"/>
        <v>0.2900811827026184</v>
      </c>
    </row>
    <row r="4217" spans="1:2" x14ac:dyDescent="0.35">
      <c r="A4217">
        <v>0.18687650150129598</v>
      </c>
      <c r="B4217">
        <f t="shared" si="65"/>
        <v>0.28031475225194397</v>
      </c>
    </row>
    <row r="4218" spans="1:2" x14ac:dyDescent="0.35">
      <c r="A4218">
        <v>0.19945356100506254</v>
      </c>
      <c r="B4218">
        <f t="shared" si="65"/>
        <v>0.29918034150759382</v>
      </c>
    </row>
    <row r="4219" spans="1:2" x14ac:dyDescent="0.35">
      <c r="A4219">
        <v>0.2314825999985754</v>
      </c>
      <c r="B4219">
        <f t="shared" si="65"/>
        <v>0.34722389999786307</v>
      </c>
    </row>
    <row r="4220" spans="1:2" x14ac:dyDescent="0.35">
      <c r="A4220">
        <v>0.26889025286347512</v>
      </c>
      <c r="B4220">
        <f t="shared" si="65"/>
        <v>0.40333537929521268</v>
      </c>
    </row>
    <row r="4221" spans="1:2" x14ac:dyDescent="0.35">
      <c r="A4221">
        <v>0.27121559344696916</v>
      </c>
      <c r="B4221">
        <f t="shared" si="65"/>
        <v>0.40682339017045377</v>
      </c>
    </row>
    <row r="4222" spans="1:2" x14ac:dyDescent="0.35">
      <c r="A4222">
        <v>0.25647495618290883</v>
      </c>
      <c r="B4222">
        <f t="shared" si="65"/>
        <v>0.38471243427436325</v>
      </c>
    </row>
    <row r="4223" spans="1:2" x14ac:dyDescent="0.35">
      <c r="A4223">
        <v>0.2352840263437658</v>
      </c>
      <c r="B4223">
        <f t="shared" si="65"/>
        <v>0.35292603951564872</v>
      </c>
    </row>
    <row r="4224" spans="1:2" x14ac:dyDescent="0.35">
      <c r="A4224">
        <v>0.18248868492200787</v>
      </c>
      <c r="B4224">
        <f t="shared" si="65"/>
        <v>0.27373302738301181</v>
      </c>
    </row>
    <row r="4225" spans="1:2" x14ac:dyDescent="0.35">
      <c r="A4225">
        <v>0.13515283878323547</v>
      </c>
      <c r="B4225">
        <f t="shared" si="65"/>
        <v>0.20272925817485321</v>
      </c>
    </row>
    <row r="4226" spans="1:2" x14ac:dyDescent="0.35">
      <c r="A4226">
        <v>0.10453922449271835</v>
      </c>
      <c r="B4226">
        <f t="shared" si="65"/>
        <v>0.15680883673907753</v>
      </c>
    </row>
    <row r="4227" spans="1:2" x14ac:dyDescent="0.35">
      <c r="A4227">
        <v>8.5046804297170209E-2</v>
      </c>
      <c r="B4227">
        <f t="shared" ref="B4227:B4290" si="66">A4227*1.5</f>
        <v>0.12757020644575531</v>
      </c>
    </row>
    <row r="4228" spans="1:2" x14ac:dyDescent="0.35">
      <c r="A4228">
        <v>8.1326259363580955E-2</v>
      </c>
      <c r="B4228">
        <f t="shared" si="66"/>
        <v>0.12198938904537143</v>
      </c>
    </row>
    <row r="4229" spans="1:2" x14ac:dyDescent="0.35">
      <c r="A4229">
        <v>8.2094632773778292E-2</v>
      </c>
      <c r="B4229">
        <f t="shared" si="66"/>
        <v>0.12314194916066744</v>
      </c>
    </row>
    <row r="4230" spans="1:2" x14ac:dyDescent="0.35">
      <c r="A4230">
        <v>8.3954905240573932E-2</v>
      </c>
      <c r="B4230">
        <f t="shared" si="66"/>
        <v>0.12593235786086091</v>
      </c>
    </row>
    <row r="4231" spans="1:2" x14ac:dyDescent="0.35">
      <c r="A4231">
        <v>0.10352820684772115</v>
      </c>
      <c r="B4231">
        <f t="shared" si="66"/>
        <v>0.15529231027158175</v>
      </c>
    </row>
    <row r="4232" spans="1:2" x14ac:dyDescent="0.35">
      <c r="A4232">
        <v>0.15130890075029246</v>
      </c>
      <c r="B4232">
        <f t="shared" si="66"/>
        <v>0.22696335112543869</v>
      </c>
    </row>
    <row r="4233" spans="1:2" x14ac:dyDescent="0.35">
      <c r="A4233">
        <v>0.20865382157453721</v>
      </c>
      <c r="B4233">
        <f t="shared" si="66"/>
        <v>0.31298073236180579</v>
      </c>
    </row>
    <row r="4234" spans="1:2" x14ac:dyDescent="0.35">
      <c r="A4234">
        <v>0.25313859795441773</v>
      </c>
      <c r="B4234">
        <f t="shared" si="66"/>
        <v>0.3797078969316266</v>
      </c>
    </row>
    <row r="4235" spans="1:2" x14ac:dyDescent="0.35">
      <c r="A4235">
        <v>0.26796011663007813</v>
      </c>
      <c r="B4235">
        <f t="shared" si="66"/>
        <v>0.40194017494511719</v>
      </c>
    </row>
    <row r="4236" spans="1:2" x14ac:dyDescent="0.35">
      <c r="A4236">
        <v>0.27813095413875011</v>
      </c>
      <c r="B4236">
        <f t="shared" si="66"/>
        <v>0.41719643120812516</v>
      </c>
    </row>
    <row r="4237" spans="1:2" x14ac:dyDescent="0.35">
      <c r="A4237">
        <v>0.29602596645520191</v>
      </c>
      <c r="B4237">
        <f t="shared" si="66"/>
        <v>0.44403894968280289</v>
      </c>
    </row>
    <row r="4238" spans="1:2" x14ac:dyDescent="0.35">
      <c r="A4238">
        <v>0.286016891769729</v>
      </c>
      <c r="B4238">
        <f t="shared" si="66"/>
        <v>0.4290253376545935</v>
      </c>
    </row>
    <row r="4239" spans="1:2" x14ac:dyDescent="0.35">
      <c r="A4239">
        <v>0.25546393853791116</v>
      </c>
      <c r="B4239">
        <f t="shared" si="66"/>
        <v>0.38319590780686674</v>
      </c>
    </row>
    <row r="4240" spans="1:2" x14ac:dyDescent="0.35">
      <c r="A4240">
        <v>0.24114792868475035</v>
      </c>
      <c r="B4240">
        <f t="shared" si="66"/>
        <v>0.36172189302712554</v>
      </c>
    </row>
    <row r="4241" spans="1:2" x14ac:dyDescent="0.35">
      <c r="A4241">
        <v>0.2354053484611652</v>
      </c>
      <c r="B4241">
        <f t="shared" si="66"/>
        <v>0.35310802269174779</v>
      </c>
    </row>
    <row r="4242" spans="1:2" x14ac:dyDescent="0.35">
      <c r="A4242">
        <v>0.24209828527104735</v>
      </c>
      <c r="B4242">
        <f t="shared" si="66"/>
        <v>0.36314742790657101</v>
      </c>
    </row>
    <row r="4243" spans="1:2" x14ac:dyDescent="0.35">
      <c r="A4243">
        <v>0.27062920321287087</v>
      </c>
      <c r="B4243">
        <f t="shared" si="66"/>
        <v>0.40594380481930631</v>
      </c>
    </row>
    <row r="4244" spans="1:2" x14ac:dyDescent="0.35">
      <c r="A4244">
        <v>0.29315467634341008</v>
      </c>
      <c r="B4244">
        <f t="shared" si="66"/>
        <v>0.43973201451511512</v>
      </c>
    </row>
    <row r="4245" spans="1:2" x14ac:dyDescent="0.35">
      <c r="A4245">
        <v>0.28102246460344282</v>
      </c>
      <c r="B4245">
        <f t="shared" si="66"/>
        <v>0.42153369690516423</v>
      </c>
    </row>
    <row r="4246" spans="1:2" x14ac:dyDescent="0.35">
      <c r="A4246">
        <v>0.25000444325492616</v>
      </c>
      <c r="B4246">
        <f t="shared" si="66"/>
        <v>0.37500666488238921</v>
      </c>
    </row>
    <row r="4247" spans="1:2" x14ac:dyDescent="0.35">
      <c r="A4247">
        <v>0.24151189503694862</v>
      </c>
      <c r="B4247">
        <f t="shared" si="66"/>
        <v>0.36226784255542294</v>
      </c>
    </row>
    <row r="4248" spans="1:2" x14ac:dyDescent="0.35">
      <c r="A4248">
        <v>0.20256749535165369</v>
      </c>
      <c r="B4248">
        <f t="shared" si="66"/>
        <v>0.30385124302748057</v>
      </c>
    </row>
    <row r="4249" spans="1:2" x14ac:dyDescent="0.35">
      <c r="A4249">
        <v>0.14564720193830694</v>
      </c>
      <c r="B4249">
        <f t="shared" si="66"/>
        <v>0.2184708029074604</v>
      </c>
    </row>
    <row r="4250" spans="1:2" x14ac:dyDescent="0.35">
      <c r="A4250">
        <v>0.10815866766180808</v>
      </c>
      <c r="B4250">
        <f t="shared" si="66"/>
        <v>0.16223800149271211</v>
      </c>
    </row>
    <row r="4251" spans="1:2" x14ac:dyDescent="0.35">
      <c r="A4251">
        <v>8.8383162525661835E-2</v>
      </c>
      <c r="B4251">
        <f t="shared" si="66"/>
        <v>0.13257474378849277</v>
      </c>
    </row>
    <row r="4252" spans="1:2" x14ac:dyDescent="0.35">
      <c r="A4252">
        <v>8.2094632773778292E-2</v>
      </c>
      <c r="B4252">
        <f t="shared" si="66"/>
        <v>0.12314194916066744</v>
      </c>
    </row>
    <row r="4253" spans="1:2" x14ac:dyDescent="0.35">
      <c r="A4253">
        <v>8.1083615128781608E-2</v>
      </c>
      <c r="B4253">
        <f t="shared" si="66"/>
        <v>0.12162542269317242</v>
      </c>
    </row>
    <row r="4254" spans="1:2" x14ac:dyDescent="0.35">
      <c r="A4254">
        <v>7.9142461250386376E-2</v>
      </c>
      <c r="B4254">
        <f t="shared" si="66"/>
        <v>0.11871369187557956</v>
      </c>
    </row>
    <row r="4255" spans="1:2" x14ac:dyDescent="0.35">
      <c r="A4255">
        <v>8.3267413241975702E-2</v>
      </c>
      <c r="B4255">
        <f t="shared" si="66"/>
        <v>0.12490111986296355</v>
      </c>
    </row>
    <row r="4256" spans="1:2" x14ac:dyDescent="0.35">
      <c r="A4256">
        <v>0.11278912847589552</v>
      </c>
      <c r="B4256">
        <f t="shared" si="66"/>
        <v>0.16918369271384329</v>
      </c>
    </row>
    <row r="4257" spans="1:2" x14ac:dyDescent="0.35">
      <c r="A4257">
        <v>0.18246846456910798</v>
      </c>
      <c r="B4257">
        <f t="shared" si="66"/>
        <v>0.273702696853662</v>
      </c>
    </row>
    <row r="4258" spans="1:2" x14ac:dyDescent="0.35">
      <c r="A4258">
        <v>0.26003373829329884</v>
      </c>
      <c r="B4258">
        <f t="shared" si="66"/>
        <v>0.39005060743994824</v>
      </c>
    </row>
    <row r="4259" spans="1:2" x14ac:dyDescent="0.35">
      <c r="A4259">
        <v>0.30279978467668361</v>
      </c>
      <c r="B4259">
        <f t="shared" si="66"/>
        <v>0.45419967701502539</v>
      </c>
    </row>
    <row r="4260" spans="1:2" x14ac:dyDescent="0.35">
      <c r="A4260">
        <v>0.33381780602519967</v>
      </c>
      <c r="B4260">
        <f t="shared" si="66"/>
        <v>0.50072670903779948</v>
      </c>
    </row>
    <row r="4261" spans="1:2" x14ac:dyDescent="0.35">
      <c r="A4261">
        <v>0.33986369154228396</v>
      </c>
      <c r="B4261">
        <f t="shared" si="66"/>
        <v>0.50979553731342597</v>
      </c>
    </row>
    <row r="4262" spans="1:2" x14ac:dyDescent="0.35">
      <c r="A4262">
        <v>0.28458124671383295</v>
      </c>
      <c r="B4262">
        <f t="shared" si="66"/>
        <v>0.42687187007074945</v>
      </c>
    </row>
    <row r="4263" spans="1:2" x14ac:dyDescent="0.35">
      <c r="A4263">
        <v>0.2338079405820698</v>
      </c>
      <c r="B4263">
        <f t="shared" si="66"/>
        <v>0.35071191087310472</v>
      </c>
    </row>
    <row r="4264" spans="1:2" x14ac:dyDescent="0.35">
      <c r="A4264">
        <v>0.20181934229435577</v>
      </c>
      <c r="B4264">
        <f t="shared" si="66"/>
        <v>0.30272901344153369</v>
      </c>
    </row>
    <row r="4265" spans="1:2" x14ac:dyDescent="0.35">
      <c r="A4265">
        <v>0.17587662952372538</v>
      </c>
      <c r="B4265">
        <f t="shared" si="66"/>
        <v>0.26381494428558805</v>
      </c>
    </row>
    <row r="4266" spans="1:2" x14ac:dyDescent="0.35">
      <c r="A4266">
        <v>0.17777734269632034</v>
      </c>
      <c r="B4266">
        <f t="shared" si="66"/>
        <v>0.26666601404448054</v>
      </c>
    </row>
    <row r="4267" spans="1:2" x14ac:dyDescent="0.35">
      <c r="A4267">
        <v>0.20551966687504614</v>
      </c>
      <c r="B4267">
        <f t="shared" si="66"/>
        <v>0.30827950031256923</v>
      </c>
    </row>
    <row r="4268" spans="1:2" x14ac:dyDescent="0.35">
      <c r="A4268">
        <v>0.24668830537933445</v>
      </c>
      <c r="B4268">
        <f t="shared" si="66"/>
        <v>0.37003245806900165</v>
      </c>
    </row>
    <row r="4269" spans="1:2" x14ac:dyDescent="0.35">
      <c r="A4269">
        <v>0.25869919500190269</v>
      </c>
      <c r="B4269">
        <f t="shared" si="66"/>
        <v>0.38804879250285407</v>
      </c>
    </row>
    <row r="4270" spans="1:2" x14ac:dyDescent="0.35">
      <c r="A4270">
        <v>0.24422142232554125</v>
      </c>
      <c r="B4270">
        <f t="shared" si="66"/>
        <v>0.3663321334883119</v>
      </c>
    </row>
    <row r="4271" spans="1:2" x14ac:dyDescent="0.35">
      <c r="A4271">
        <v>0.22749919047728692</v>
      </c>
      <c r="B4271">
        <f t="shared" si="66"/>
        <v>0.34124878571593037</v>
      </c>
    </row>
    <row r="4272" spans="1:2" x14ac:dyDescent="0.35">
      <c r="A4272">
        <v>0.17537112070122732</v>
      </c>
      <c r="B4272">
        <f t="shared" si="66"/>
        <v>0.26305668105184099</v>
      </c>
    </row>
    <row r="4273" spans="1:2" x14ac:dyDescent="0.35">
      <c r="A4273">
        <v>0.11942140422707793</v>
      </c>
      <c r="B4273">
        <f t="shared" si="66"/>
        <v>0.17913210634061691</v>
      </c>
    </row>
    <row r="4274" spans="1:2" x14ac:dyDescent="0.35">
      <c r="A4274">
        <v>8.8848230642360596E-2</v>
      </c>
      <c r="B4274">
        <f t="shared" si="66"/>
        <v>0.1332723459635409</v>
      </c>
    </row>
    <row r="4275" spans="1:2" x14ac:dyDescent="0.35">
      <c r="A4275">
        <v>8.0638767364982211E-2</v>
      </c>
      <c r="B4275">
        <f t="shared" si="66"/>
        <v>0.12095815104747332</v>
      </c>
    </row>
    <row r="4276" spans="1:2" x14ac:dyDescent="0.35">
      <c r="A4276">
        <v>7.5907204786395788E-2</v>
      </c>
      <c r="B4276">
        <f t="shared" si="66"/>
        <v>0.11386080717959368</v>
      </c>
    </row>
    <row r="4277" spans="1:2" x14ac:dyDescent="0.35">
      <c r="A4277">
        <v>7.904135948588685E-2</v>
      </c>
      <c r="B4277">
        <f t="shared" si="66"/>
        <v>0.11856203922883027</v>
      </c>
    </row>
    <row r="4278" spans="1:2" x14ac:dyDescent="0.35">
      <c r="A4278">
        <v>9.6006235568940515E-2</v>
      </c>
      <c r="B4278">
        <f t="shared" si="66"/>
        <v>0.14400935335341078</v>
      </c>
    </row>
    <row r="4279" spans="1:2" x14ac:dyDescent="0.35">
      <c r="A4279">
        <v>0.15858822779427226</v>
      </c>
      <c r="B4279">
        <f t="shared" si="66"/>
        <v>0.23788234169140837</v>
      </c>
    </row>
    <row r="4280" spans="1:2" x14ac:dyDescent="0.35">
      <c r="A4280">
        <v>0.21017034804203349</v>
      </c>
      <c r="B4280">
        <f t="shared" si="66"/>
        <v>0.31525552206305024</v>
      </c>
    </row>
    <row r="4281" spans="1:2" x14ac:dyDescent="0.35">
      <c r="A4281">
        <v>0.22942012400278175</v>
      </c>
      <c r="B4281">
        <f t="shared" si="66"/>
        <v>0.34413018600417261</v>
      </c>
    </row>
    <row r="4282" spans="1:2" x14ac:dyDescent="0.35">
      <c r="A4282">
        <v>0.23338331317117136</v>
      </c>
      <c r="B4282">
        <f t="shared" si="66"/>
        <v>0.35007496975675706</v>
      </c>
    </row>
    <row r="4283" spans="1:2" x14ac:dyDescent="0.35">
      <c r="A4283">
        <v>0.22557825695179209</v>
      </c>
      <c r="B4283">
        <f t="shared" si="66"/>
        <v>0.33836738542768813</v>
      </c>
    </row>
    <row r="4284" spans="1:2" x14ac:dyDescent="0.35">
      <c r="A4284">
        <v>0.22994585317818028</v>
      </c>
      <c r="B4284">
        <f t="shared" si="66"/>
        <v>0.34491877976727042</v>
      </c>
    </row>
    <row r="4285" spans="1:2" x14ac:dyDescent="0.35">
      <c r="A4285">
        <v>0.25566614206691068</v>
      </c>
      <c r="B4285">
        <f t="shared" si="66"/>
        <v>0.38349921310036605</v>
      </c>
    </row>
    <row r="4286" spans="1:2" x14ac:dyDescent="0.35">
      <c r="A4286">
        <v>0.24739601773083308</v>
      </c>
      <c r="B4286">
        <f t="shared" si="66"/>
        <v>0.37109402659624963</v>
      </c>
    </row>
    <row r="4287" spans="1:2" x14ac:dyDescent="0.35">
      <c r="A4287">
        <v>0.21348648591762467</v>
      </c>
      <c r="B4287">
        <f t="shared" si="66"/>
        <v>0.32022972887643703</v>
      </c>
    </row>
    <row r="4288" spans="1:2" x14ac:dyDescent="0.35">
      <c r="A4288">
        <v>0.19243709854878149</v>
      </c>
      <c r="B4288">
        <f t="shared" si="66"/>
        <v>0.28865564782317221</v>
      </c>
    </row>
    <row r="4289" spans="1:2" x14ac:dyDescent="0.35">
      <c r="A4289">
        <v>0.18590592456209859</v>
      </c>
      <c r="B4289">
        <f t="shared" si="66"/>
        <v>0.27885888684314786</v>
      </c>
    </row>
    <row r="4290" spans="1:2" x14ac:dyDescent="0.35">
      <c r="A4290">
        <v>0.19848298406586518</v>
      </c>
      <c r="B4290">
        <f t="shared" si="66"/>
        <v>0.29772447609879776</v>
      </c>
    </row>
    <row r="4291" spans="1:2" x14ac:dyDescent="0.35">
      <c r="A4291">
        <v>0.23033003988327888</v>
      </c>
      <c r="B4291">
        <f t="shared" ref="B4291:B4354" si="67">A4291*1.5</f>
        <v>0.34549505982491835</v>
      </c>
    </row>
    <row r="4292" spans="1:2" x14ac:dyDescent="0.35">
      <c r="A4292">
        <v>0.26755570957207903</v>
      </c>
      <c r="B4292">
        <f t="shared" si="67"/>
        <v>0.40133356435811851</v>
      </c>
    </row>
    <row r="4293" spans="1:2" x14ac:dyDescent="0.35">
      <c r="A4293">
        <v>0.26986082980267256</v>
      </c>
      <c r="B4293">
        <f t="shared" si="67"/>
        <v>0.40479124470400885</v>
      </c>
    </row>
    <row r="4294" spans="1:2" x14ac:dyDescent="0.35">
      <c r="A4294">
        <v>0.2552212943031123</v>
      </c>
      <c r="B4294">
        <f t="shared" si="67"/>
        <v>0.38283194145466848</v>
      </c>
    </row>
    <row r="4295" spans="1:2" x14ac:dyDescent="0.35">
      <c r="A4295">
        <v>0.234091025522669</v>
      </c>
      <c r="B4295">
        <f t="shared" si="67"/>
        <v>0.35113653828400349</v>
      </c>
    </row>
    <row r="4296" spans="1:2" x14ac:dyDescent="0.35">
      <c r="A4296">
        <v>0.18157876904151074</v>
      </c>
      <c r="B4296">
        <f t="shared" si="67"/>
        <v>0.27236815356226612</v>
      </c>
    </row>
    <row r="4297" spans="1:2" x14ac:dyDescent="0.35">
      <c r="A4297">
        <v>0.1192394210509788</v>
      </c>
      <c r="B4297">
        <f t="shared" si="67"/>
        <v>0.17885913157646821</v>
      </c>
    </row>
    <row r="4298" spans="1:2" x14ac:dyDescent="0.35">
      <c r="A4298">
        <v>8.868646781916141E-2</v>
      </c>
      <c r="B4298">
        <f t="shared" si="67"/>
        <v>0.13302970172874212</v>
      </c>
    </row>
    <row r="4299" spans="1:2" x14ac:dyDescent="0.35">
      <c r="A4299">
        <v>8.0517445247582795E-2</v>
      </c>
      <c r="B4299">
        <f t="shared" si="67"/>
        <v>0.12077616787137418</v>
      </c>
    </row>
    <row r="4300" spans="1:2" x14ac:dyDescent="0.35">
      <c r="A4300">
        <v>7.5826323374795668E-2</v>
      </c>
      <c r="B4300">
        <f t="shared" si="67"/>
        <v>0.1137394850621935</v>
      </c>
    </row>
    <row r="4301" spans="1:2" x14ac:dyDescent="0.35">
      <c r="A4301">
        <v>7.8940257721387325E-2</v>
      </c>
      <c r="B4301">
        <f t="shared" si="67"/>
        <v>0.11841038658208099</v>
      </c>
    </row>
    <row r="4302" spans="1:2" x14ac:dyDescent="0.35">
      <c r="A4302">
        <v>9.584447274574126E-2</v>
      </c>
      <c r="B4302">
        <f t="shared" si="67"/>
        <v>0.14376670911861189</v>
      </c>
    </row>
    <row r="4303" spans="1:2" x14ac:dyDescent="0.35">
      <c r="A4303">
        <v>0.15836580391237334</v>
      </c>
      <c r="B4303">
        <f t="shared" si="67"/>
        <v>0.23754870586856003</v>
      </c>
    </row>
    <row r="4304" spans="1:2" x14ac:dyDescent="0.35">
      <c r="A4304">
        <v>0.20984682239563449</v>
      </c>
      <c r="B4304">
        <f t="shared" si="67"/>
        <v>0.31477023359345174</v>
      </c>
    </row>
    <row r="4305" spans="1:2" x14ac:dyDescent="0.35">
      <c r="A4305">
        <v>0.22909659835638227</v>
      </c>
      <c r="B4305">
        <f t="shared" si="67"/>
        <v>0.34364489753457339</v>
      </c>
    </row>
    <row r="4306" spans="1:2" x14ac:dyDescent="0.35">
      <c r="A4306">
        <v>0.23305978752477191</v>
      </c>
      <c r="B4306">
        <f t="shared" si="67"/>
        <v>0.34958968128715784</v>
      </c>
    </row>
    <row r="4307" spans="1:2" x14ac:dyDescent="0.35">
      <c r="A4307">
        <v>0.22525473130539259</v>
      </c>
      <c r="B4307">
        <f t="shared" si="67"/>
        <v>0.33788209695808891</v>
      </c>
    </row>
    <row r="4308" spans="1:2" x14ac:dyDescent="0.35">
      <c r="A4308">
        <v>0.22962232753178077</v>
      </c>
      <c r="B4308">
        <f t="shared" si="67"/>
        <v>0.34443349129767115</v>
      </c>
    </row>
    <row r="4309" spans="1:2" x14ac:dyDescent="0.35">
      <c r="A4309">
        <v>0.25526173500891208</v>
      </c>
      <c r="B4309">
        <f t="shared" si="67"/>
        <v>0.3828926025133681</v>
      </c>
    </row>
    <row r="4310" spans="1:2" x14ac:dyDescent="0.35">
      <c r="A4310">
        <v>0.24701183102573393</v>
      </c>
      <c r="B4310">
        <f t="shared" si="67"/>
        <v>0.37051774653860092</v>
      </c>
    </row>
    <row r="4311" spans="1:2" x14ac:dyDescent="0.35">
      <c r="A4311">
        <v>0.21316296027122572</v>
      </c>
      <c r="B4311">
        <f t="shared" si="67"/>
        <v>0.31974444040683858</v>
      </c>
    </row>
    <row r="4312" spans="1:2" x14ac:dyDescent="0.35">
      <c r="A4312">
        <v>0.19213379325528193</v>
      </c>
      <c r="B4312">
        <f t="shared" si="67"/>
        <v>0.28820068988292291</v>
      </c>
    </row>
    <row r="4313" spans="1:2" x14ac:dyDescent="0.35">
      <c r="A4313">
        <v>0.18566328032729976</v>
      </c>
      <c r="B4313">
        <f t="shared" si="67"/>
        <v>0.27849492049094965</v>
      </c>
    </row>
    <row r="4314" spans="1:2" x14ac:dyDescent="0.35">
      <c r="A4314">
        <v>0.19815945841946569</v>
      </c>
      <c r="B4314">
        <f t="shared" si="67"/>
        <v>0.29723918762919854</v>
      </c>
    </row>
    <row r="4315" spans="1:2" x14ac:dyDescent="0.35">
      <c r="A4315">
        <v>0.22998629388398004</v>
      </c>
      <c r="B4315">
        <f t="shared" si="67"/>
        <v>0.34497944082597004</v>
      </c>
    </row>
    <row r="4316" spans="1:2" x14ac:dyDescent="0.35">
      <c r="A4316">
        <v>0.26715130251407998</v>
      </c>
      <c r="B4316">
        <f t="shared" si="67"/>
        <v>0.40072695377112</v>
      </c>
    </row>
    <row r="4317" spans="1:2" x14ac:dyDescent="0.35">
      <c r="A4317">
        <v>0.26945642274467391</v>
      </c>
      <c r="B4317">
        <f t="shared" si="67"/>
        <v>0.40418463411701089</v>
      </c>
    </row>
    <row r="4318" spans="1:2" x14ac:dyDescent="0.35">
      <c r="A4318">
        <v>0.2548168872451127</v>
      </c>
      <c r="B4318">
        <f t="shared" si="67"/>
        <v>0.38222533086766908</v>
      </c>
    </row>
    <row r="4319" spans="1:2" x14ac:dyDescent="0.35">
      <c r="A4319">
        <v>0.23374727952337016</v>
      </c>
      <c r="B4319">
        <f t="shared" si="67"/>
        <v>0.35062091928505523</v>
      </c>
    </row>
    <row r="4320" spans="1:2" x14ac:dyDescent="0.35">
      <c r="A4320">
        <v>0.18129568410091157</v>
      </c>
      <c r="B4320">
        <f t="shared" si="67"/>
        <v>0.27194352615136735</v>
      </c>
    </row>
    <row r="4321" spans="1:2" x14ac:dyDescent="0.35">
      <c r="A4321">
        <v>0.11905743787487864</v>
      </c>
      <c r="B4321">
        <f t="shared" si="67"/>
        <v>0.17858615681231796</v>
      </c>
    </row>
    <row r="4322" spans="1:2" x14ac:dyDescent="0.35">
      <c r="A4322">
        <v>8.8524704995961656E-2</v>
      </c>
      <c r="B4322">
        <f t="shared" si="67"/>
        <v>0.13278705749394248</v>
      </c>
    </row>
    <row r="4323" spans="1:2" x14ac:dyDescent="0.35">
      <c r="A4323">
        <v>8.0416343483083297E-2</v>
      </c>
      <c r="B4323">
        <f t="shared" si="67"/>
        <v>0.12062451522462495</v>
      </c>
    </row>
    <row r="4324" spans="1:2" x14ac:dyDescent="0.35">
      <c r="A4324">
        <v>7.5745441963195548E-2</v>
      </c>
      <c r="B4324">
        <f t="shared" si="67"/>
        <v>0.11361816294479332</v>
      </c>
    </row>
    <row r="4325" spans="1:2" x14ac:dyDescent="0.35">
      <c r="A4325">
        <v>7.88391559568873E-2</v>
      </c>
      <c r="B4325">
        <f t="shared" si="67"/>
        <v>0.11825873393533096</v>
      </c>
    </row>
    <row r="4326" spans="1:2" x14ac:dyDescent="0.35">
      <c r="A4326">
        <v>9.5682709922542047E-2</v>
      </c>
      <c r="B4326">
        <f t="shared" si="67"/>
        <v>0.14352406488381309</v>
      </c>
    </row>
    <row r="4327" spans="1:2" x14ac:dyDescent="0.35">
      <c r="A4327">
        <v>0.15814338003047337</v>
      </c>
      <c r="B4327">
        <f t="shared" si="67"/>
        <v>0.23721507004571007</v>
      </c>
    </row>
    <row r="4328" spans="1:2" x14ac:dyDescent="0.35">
      <c r="A4328">
        <v>0.20952329674923506</v>
      </c>
      <c r="B4328">
        <f t="shared" si="67"/>
        <v>0.31428494512385258</v>
      </c>
    </row>
    <row r="4329" spans="1:2" x14ac:dyDescent="0.35">
      <c r="A4329">
        <v>0.22877307270998282</v>
      </c>
      <c r="B4329">
        <f t="shared" si="67"/>
        <v>0.34315960906497422</v>
      </c>
    </row>
    <row r="4330" spans="1:2" x14ac:dyDescent="0.35">
      <c r="A4330">
        <v>0.2327362618783724</v>
      </c>
      <c r="B4330">
        <f t="shared" si="67"/>
        <v>0.34910439281755862</v>
      </c>
    </row>
    <row r="4331" spans="1:2" x14ac:dyDescent="0.35">
      <c r="A4331">
        <v>0.22493120565899316</v>
      </c>
      <c r="B4331">
        <f t="shared" si="67"/>
        <v>0.33739680848848974</v>
      </c>
    </row>
    <row r="4332" spans="1:2" x14ac:dyDescent="0.35">
      <c r="A4332">
        <v>0.22929880188538182</v>
      </c>
      <c r="B4332">
        <f t="shared" si="67"/>
        <v>0.3439482028280727</v>
      </c>
    </row>
    <row r="4333" spans="1:2" x14ac:dyDescent="0.35">
      <c r="A4333">
        <v>0.25485732795091304</v>
      </c>
      <c r="B4333">
        <f t="shared" si="67"/>
        <v>0.38228599192636958</v>
      </c>
    </row>
    <row r="4334" spans="1:2" x14ac:dyDescent="0.35">
      <c r="A4334">
        <v>0.24664786467353517</v>
      </c>
      <c r="B4334">
        <f t="shared" si="67"/>
        <v>0.36997179701030275</v>
      </c>
    </row>
    <row r="4335" spans="1:2" x14ac:dyDescent="0.35">
      <c r="A4335">
        <v>0.21283943462482574</v>
      </c>
      <c r="B4335">
        <f t="shared" si="67"/>
        <v>0.31925915193723864</v>
      </c>
    </row>
    <row r="4336" spans="1:2" x14ac:dyDescent="0.35">
      <c r="A4336">
        <v>0.19183048796178287</v>
      </c>
      <c r="B4336">
        <f t="shared" si="67"/>
        <v>0.28774573194267428</v>
      </c>
    </row>
    <row r="4337" spans="1:2" x14ac:dyDescent="0.35">
      <c r="A4337">
        <v>0.18542063609250045</v>
      </c>
      <c r="B4337">
        <f t="shared" si="67"/>
        <v>0.27813095413875066</v>
      </c>
    </row>
    <row r="4338" spans="1:2" x14ac:dyDescent="0.35">
      <c r="A4338">
        <v>0.19783593277306627</v>
      </c>
      <c r="B4338">
        <f t="shared" si="67"/>
        <v>0.29675389915959938</v>
      </c>
    </row>
    <row r="4339" spans="1:2" x14ac:dyDescent="0.35">
      <c r="A4339">
        <v>0.22964254788468116</v>
      </c>
      <c r="B4339">
        <f t="shared" si="67"/>
        <v>0.34446382182702173</v>
      </c>
    </row>
    <row r="4340" spans="1:2" x14ac:dyDescent="0.35">
      <c r="A4340">
        <v>0.26674689545608088</v>
      </c>
      <c r="B4340">
        <f t="shared" si="67"/>
        <v>0.40012034318412132</v>
      </c>
    </row>
    <row r="4341" spans="1:2" x14ac:dyDescent="0.35">
      <c r="A4341">
        <v>0.26905201568667436</v>
      </c>
      <c r="B4341">
        <f t="shared" si="67"/>
        <v>0.40357802353001154</v>
      </c>
    </row>
    <row r="4342" spans="1:2" x14ac:dyDescent="0.35">
      <c r="A4342">
        <v>0.25441248018711465</v>
      </c>
      <c r="B4342">
        <f t="shared" si="67"/>
        <v>0.38161872028067201</v>
      </c>
    </row>
    <row r="4343" spans="1:2" x14ac:dyDescent="0.35">
      <c r="A4343">
        <v>0.23340353352407076</v>
      </c>
      <c r="B4343">
        <f t="shared" si="67"/>
        <v>0.35010530028610615</v>
      </c>
    </row>
    <row r="4344" spans="1:2" x14ac:dyDescent="0.35">
      <c r="A4344">
        <v>0.18101259916031193</v>
      </c>
      <c r="B4344">
        <f t="shared" si="67"/>
        <v>0.27151889874046786</v>
      </c>
    </row>
    <row r="4345" spans="1:2" x14ac:dyDescent="0.35">
      <c r="A4345">
        <v>0.11887545469877954</v>
      </c>
      <c r="B4345">
        <f t="shared" si="67"/>
        <v>0.17831318204816932</v>
      </c>
    </row>
    <row r="4346" spans="1:2" x14ac:dyDescent="0.35">
      <c r="A4346">
        <v>8.8443823584361023E-2</v>
      </c>
      <c r="B4346">
        <f t="shared" si="67"/>
        <v>0.13266573537654153</v>
      </c>
    </row>
    <row r="4347" spans="1:2" x14ac:dyDescent="0.35">
      <c r="A4347">
        <v>8.0274801012783975E-2</v>
      </c>
      <c r="B4347">
        <f t="shared" si="67"/>
        <v>0.12041220151917596</v>
      </c>
    </row>
    <row r="4348" spans="1:2" x14ac:dyDescent="0.35">
      <c r="A4348">
        <v>7.5583679139996321E-2</v>
      </c>
      <c r="B4348">
        <f t="shared" si="67"/>
        <v>0.11337551870999449</v>
      </c>
    </row>
    <row r="4349" spans="1:2" x14ac:dyDescent="0.35">
      <c r="A4349">
        <v>7.8697613486587978E-2</v>
      </c>
      <c r="B4349">
        <f t="shared" si="67"/>
        <v>0.11804642022988196</v>
      </c>
    </row>
    <row r="4350" spans="1:2" x14ac:dyDescent="0.35">
      <c r="A4350">
        <v>9.5561387805142617E-2</v>
      </c>
      <c r="B4350">
        <f t="shared" si="67"/>
        <v>0.14334208170771393</v>
      </c>
    </row>
    <row r="4351" spans="1:2" x14ac:dyDescent="0.35">
      <c r="A4351">
        <v>0.15788051544277412</v>
      </c>
      <c r="B4351">
        <f t="shared" si="67"/>
        <v>0.23682077316416117</v>
      </c>
    </row>
    <row r="4352" spans="1:2" x14ac:dyDescent="0.35">
      <c r="A4352">
        <v>0.20921999145573603</v>
      </c>
      <c r="B4352">
        <f t="shared" si="67"/>
        <v>0.31382998718360405</v>
      </c>
    </row>
    <row r="4353" spans="1:2" x14ac:dyDescent="0.35">
      <c r="A4353">
        <v>0.22840910635778458</v>
      </c>
      <c r="B4353">
        <f t="shared" si="67"/>
        <v>0.34261365953667688</v>
      </c>
    </row>
    <row r="4354" spans="1:2" x14ac:dyDescent="0.35">
      <c r="A4354">
        <v>0.23233185482037336</v>
      </c>
      <c r="B4354">
        <f t="shared" si="67"/>
        <v>0.34849778223056005</v>
      </c>
    </row>
    <row r="4355" spans="1:2" x14ac:dyDescent="0.35">
      <c r="A4355">
        <v>0.22460768001259471</v>
      </c>
      <c r="B4355">
        <f t="shared" ref="B4355:B4418" si="68">A4355*1.5</f>
        <v>0.33691152001889207</v>
      </c>
    </row>
    <row r="4356" spans="1:2" x14ac:dyDescent="0.35">
      <c r="A4356">
        <v>0.22893483553318253</v>
      </c>
      <c r="B4356">
        <f t="shared" si="68"/>
        <v>0.34340225329977381</v>
      </c>
    </row>
    <row r="4357" spans="1:2" x14ac:dyDescent="0.35">
      <c r="A4357">
        <v>0.25449336159871427</v>
      </c>
      <c r="B4357">
        <f t="shared" si="68"/>
        <v>0.38174004239807141</v>
      </c>
    </row>
    <row r="4358" spans="1:2" x14ac:dyDescent="0.35">
      <c r="A4358">
        <v>0.24626367796843651</v>
      </c>
      <c r="B4358">
        <f t="shared" si="68"/>
        <v>0.36939551695265477</v>
      </c>
    </row>
    <row r="4359" spans="1:2" x14ac:dyDescent="0.35">
      <c r="A4359">
        <v>0.21251590897842726</v>
      </c>
      <c r="B4359">
        <f t="shared" si="68"/>
        <v>0.31877386346764092</v>
      </c>
    </row>
    <row r="4360" spans="1:2" x14ac:dyDescent="0.35">
      <c r="A4360">
        <v>0.19156762337408362</v>
      </c>
      <c r="B4360">
        <f t="shared" si="68"/>
        <v>0.28735143506112543</v>
      </c>
    </row>
    <row r="4361" spans="1:2" x14ac:dyDescent="0.35">
      <c r="A4361">
        <v>0.18509711044610097</v>
      </c>
      <c r="B4361">
        <f t="shared" si="68"/>
        <v>0.27764566566915144</v>
      </c>
    </row>
    <row r="4362" spans="1:2" x14ac:dyDescent="0.35">
      <c r="A4362">
        <v>0.19757306818536752</v>
      </c>
      <c r="B4362">
        <f t="shared" si="68"/>
        <v>0.29635960227805125</v>
      </c>
    </row>
    <row r="4363" spans="1:2" x14ac:dyDescent="0.35">
      <c r="A4363">
        <v>0.22929880188538179</v>
      </c>
      <c r="B4363">
        <f t="shared" si="68"/>
        <v>0.3439482028280727</v>
      </c>
    </row>
    <row r="4364" spans="1:2" x14ac:dyDescent="0.35">
      <c r="A4364">
        <v>0.26636270875098217</v>
      </c>
      <c r="B4364">
        <f t="shared" si="68"/>
        <v>0.39954406312647328</v>
      </c>
    </row>
    <row r="4365" spans="1:2" x14ac:dyDescent="0.35">
      <c r="A4365">
        <v>0.26864760862867582</v>
      </c>
      <c r="B4365">
        <f t="shared" si="68"/>
        <v>0.40297141294301375</v>
      </c>
    </row>
    <row r="4366" spans="1:2" x14ac:dyDescent="0.35">
      <c r="A4366">
        <v>0.25406873418781478</v>
      </c>
      <c r="B4366">
        <f t="shared" si="68"/>
        <v>0.3811031012817222</v>
      </c>
    </row>
    <row r="4367" spans="1:2" x14ac:dyDescent="0.35">
      <c r="A4367">
        <v>0.23303956717187155</v>
      </c>
      <c r="B4367">
        <f t="shared" si="68"/>
        <v>0.34955935075780731</v>
      </c>
    </row>
    <row r="4368" spans="1:2" x14ac:dyDescent="0.35">
      <c r="A4368">
        <v>0.18074973457261267</v>
      </c>
      <c r="B4368">
        <f t="shared" si="68"/>
        <v>0.27112460185891901</v>
      </c>
    </row>
    <row r="4369" spans="1:2" x14ac:dyDescent="0.35">
      <c r="A4369">
        <v>0.11869347152267987</v>
      </c>
      <c r="B4369">
        <f t="shared" si="68"/>
        <v>0.17804020728401981</v>
      </c>
    </row>
    <row r="4370" spans="1:2" x14ac:dyDescent="0.35">
      <c r="A4370">
        <v>8.8302281114061687E-2</v>
      </c>
      <c r="B4370">
        <f t="shared" si="68"/>
        <v>0.13245342167109253</v>
      </c>
    </row>
    <row r="4371" spans="1:2" x14ac:dyDescent="0.35">
      <c r="A4371">
        <v>8.0193919601184355E-2</v>
      </c>
      <c r="B4371">
        <f t="shared" si="68"/>
        <v>0.12029087940177653</v>
      </c>
    </row>
    <row r="4372" spans="1:2" x14ac:dyDescent="0.35">
      <c r="A4372">
        <v>7.5502797728396201E-2</v>
      </c>
      <c r="B4372">
        <f t="shared" si="68"/>
        <v>0.11325419659259431</v>
      </c>
    </row>
    <row r="4373" spans="1:2" x14ac:dyDescent="0.35">
      <c r="A4373">
        <v>7.8616732074987872E-2</v>
      </c>
      <c r="B4373">
        <f t="shared" si="68"/>
        <v>0.11792509811248181</v>
      </c>
    </row>
    <row r="4374" spans="1:2" x14ac:dyDescent="0.35">
      <c r="A4374">
        <v>9.5440065687743214E-2</v>
      </c>
      <c r="B4374">
        <f t="shared" si="68"/>
        <v>0.14316009853161482</v>
      </c>
    </row>
    <row r="4375" spans="1:2" x14ac:dyDescent="0.35">
      <c r="A4375">
        <v>0.1576783119137746</v>
      </c>
      <c r="B4375">
        <f t="shared" si="68"/>
        <v>0.23651746787066191</v>
      </c>
    </row>
    <row r="4376" spans="1:2" x14ac:dyDescent="0.35">
      <c r="A4376">
        <v>0.20897734722093669</v>
      </c>
      <c r="B4376">
        <f t="shared" si="68"/>
        <v>0.31346602083140507</v>
      </c>
    </row>
    <row r="4377" spans="1:2" x14ac:dyDescent="0.35">
      <c r="A4377">
        <v>0.22812602141718494</v>
      </c>
      <c r="B4377">
        <f t="shared" si="68"/>
        <v>0.34218903212577739</v>
      </c>
    </row>
    <row r="4378" spans="1:2" x14ac:dyDescent="0.35">
      <c r="A4378">
        <v>0.23208921058557452</v>
      </c>
      <c r="B4378">
        <f t="shared" si="68"/>
        <v>0.34813381587836179</v>
      </c>
    </row>
    <row r="4379" spans="1:2" x14ac:dyDescent="0.35">
      <c r="A4379">
        <v>0.2242841543661952</v>
      </c>
      <c r="B4379">
        <f t="shared" si="68"/>
        <v>0.3364262315492928</v>
      </c>
    </row>
    <row r="4380" spans="1:2" x14ac:dyDescent="0.35">
      <c r="A4380">
        <v>0.22865175059258339</v>
      </c>
      <c r="B4380">
        <f t="shared" si="68"/>
        <v>0.34297762588887509</v>
      </c>
    </row>
    <row r="4381" spans="1:2" x14ac:dyDescent="0.35">
      <c r="A4381">
        <v>0.25416983595231429</v>
      </c>
      <c r="B4381">
        <f t="shared" si="68"/>
        <v>0.38125475392847141</v>
      </c>
    </row>
    <row r="4382" spans="1:2" x14ac:dyDescent="0.35">
      <c r="A4382">
        <v>0.24596037267493642</v>
      </c>
      <c r="B4382">
        <f t="shared" si="68"/>
        <v>0.36894055901240463</v>
      </c>
    </row>
    <row r="4383" spans="1:2" x14ac:dyDescent="0.35">
      <c r="A4383">
        <v>0.21225304439072806</v>
      </c>
      <c r="B4383">
        <f t="shared" si="68"/>
        <v>0.31837956658609212</v>
      </c>
    </row>
    <row r="4384" spans="1:2" x14ac:dyDescent="0.35">
      <c r="A4384">
        <v>0.19132497913928428</v>
      </c>
      <c r="B4384">
        <f t="shared" si="68"/>
        <v>0.28698746870892644</v>
      </c>
    </row>
    <row r="4385" spans="1:2" x14ac:dyDescent="0.35">
      <c r="A4385">
        <v>0.18485446621130161</v>
      </c>
      <c r="B4385">
        <f t="shared" si="68"/>
        <v>0.2772816993169524</v>
      </c>
    </row>
    <row r="4386" spans="1:2" x14ac:dyDescent="0.35">
      <c r="A4386">
        <v>0.19731020359766827</v>
      </c>
      <c r="B4386">
        <f t="shared" si="68"/>
        <v>0.2959653053965024</v>
      </c>
    </row>
    <row r="4387" spans="1:2" x14ac:dyDescent="0.35">
      <c r="A4387">
        <v>0.22901571694478218</v>
      </c>
      <c r="B4387">
        <f t="shared" si="68"/>
        <v>0.34352357541717327</v>
      </c>
    </row>
    <row r="4388" spans="1:2" x14ac:dyDescent="0.35">
      <c r="A4388">
        <v>0.2660189627516828</v>
      </c>
      <c r="B4388">
        <f t="shared" si="68"/>
        <v>0.3990284441275242</v>
      </c>
    </row>
    <row r="4389" spans="1:2" x14ac:dyDescent="0.35">
      <c r="A4389">
        <v>0.26832408298227639</v>
      </c>
      <c r="B4389">
        <f t="shared" si="68"/>
        <v>0.40248612447341459</v>
      </c>
    </row>
    <row r="4390" spans="1:2" x14ac:dyDescent="0.35">
      <c r="A4390">
        <v>0.25374520854141586</v>
      </c>
      <c r="B4390">
        <f t="shared" si="68"/>
        <v>0.38061781281212381</v>
      </c>
    </row>
    <row r="4391" spans="1:2" x14ac:dyDescent="0.35">
      <c r="A4391">
        <v>0.23273626187837246</v>
      </c>
      <c r="B4391">
        <f t="shared" si="68"/>
        <v>0.34910439281755867</v>
      </c>
    </row>
    <row r="4392" spans="1:2" x14ac:dyDescent="0.35">
      <c r="A4392">
        <v>0.18052731069071373</v>
      </c>
      <c r="B4392">
        <f t="shared" si="68"/>
        <v>0.27079096603607061</v>
      </c>
    </row>
    <row r="4393" spans="1:2" x14ac:dyDescent="0.35">
      <c r="A4393">
        <v>0.13369697337443989</v>
      </c>
      <c r="B4393">
        <f t="shared" si="68"/>
        <v>0.20054546006165985</v>
      </c>
    </row>
    <row r="4394" spans="1:2" x14ac:dyDescent="0.35">
      <c r="A4394">
        <v>0.10346754578902145</v>
      </c>
      <c r="B4394">
        <f t="shared" si="68"/>
        <v>0.15520131868353218</v>
      </c>
    </row>
    <row r="4395" spans="1:2" x14ac:dyDescent="0.35">
      <c r="A4395">
        <v>8.4157108769573982E-2</v>
      </c>
      <c r="B4395">
        <f t="shared" si="68"/>
        <v>0.12623566315436097</v>
      </c>
    </row>
    <row r="4396" spans="1:2" x14ac:dyDescent="0.35">
      <c r="A4396">
        <v>8.0436563835983216E-2</v>
      </c>
      <c r="B4396">
        <f t="shared" si="68"/>
        <v>0.12065484575397482</v>
      </c>
    </row>
    <row r="4397" spans="1:2" x14ac:dyDescent="0.35">
      <c r="A4397">
        <v>8.1204937246181039E-2</v>
      </c>
      <c r="B4397">
        <f t="shared" si="68"/>
        <v>0.12180740586927155</v>
      </c>
    </row>
    <row r="4398" spans="1:2" x14ac:dyDescent="0.35">
      <c r="A4398">
        <v>8.3065209712976693E-2</v>
      </c>
      <c r="B4398">
        <f t="shared" si="68"/>
        <v>0.12459781456946503</v>
      </c>
    </row>
    <row r="4399" spans="1:2" x14ac:dyDescent="0.35">
      <c r="A4399">
        <v>0.10247674849692467</v>
      </c>
      <c r="B4399">
        <f t="shared" si="68"/>
        <v>0.15371512274538701</v>
      </c>
    </row>
    <row r="4400" spans="1:2" x14ac:dyDescent="0.35">
      <c r="A4400">
        <v>0.14975193357699587</v>
      </c>
      <c r="B4400">
        <f t="shared" si="68"/>
        <v>0.22462790036549379</v>
      </c>
    </row>
    <row r="4401" spans="1:2" x14ac:dyDescent="0.35">
      <c r="A4401">
        <v>0.20649024381424302</v>
      </c>
      <c r="B4401">
        <f t="shared" si="68"/>
        <v>0.30973536572136451</v>
      </c>
    </row>
    <row r="4402" spans="1:2" x14ac:dyDescent="0.35">
      <c r="A4402">
        <v>0.25053017243032416</v>
      </c>
      <c r="B4402">
        <f t="shared" si="68"/>
        <v>0.37579525864548624</v>
      </c>
    </row>
    <row r="4403" spans="1:2" x14ac:dyDescent="0.35">
      <c r="A4403">
        <v>0.26514948757698553</v>
      </c>
      <c r="B4403">
        <f t="shared" si="68"/>
        <v>0.3977242313654783</v>
      </c>
    </row>
    <row r="4404" spans="1:2" x14ac:dyDescent="0.35">
      <c r="A4404">
        <v>0.27525966402695784</v>
      </c>
      <c r="B4404">
        <f t="shared" si="68"/>
        <v>0.41288949604043679</v>
      </c>
    </row>
    <row r="4405" spans="1:2" x14ac:dyDescent="0.35">
      <c r="A4405">
        <v>0.29295247281441056</v>
      </c>
      <c r="B4405">
        <f t="shared" si="68"/>
        <v>0.43942870922161581</v>
      </c>
    </row>
    <row r="4406" spans="1:2" x14ac:dyDescent="0.35">
      <c r="A4406">
        <v>0.28304449989343666</v>
      </c>
      <c r="B4406">
        <f t="shared" si="68"/>
        <v>0.42456674984015497</v>
      </c>
    </row>
    <row r="4407" spans="1:2" x14ac:dyDescent="0.35">
      <c r="A4407">
        <v>0.2528352926609177</v>
      </c>
      <c r="B4407">
        <f t="shared" si="68"/>
        <v>0.37925293899137658</v>
      </c>
    </row>
    <row r="4408" spans="1:2" x14ac:dyDescent="0.35">
      <c r="A4408">
        <v>0.23864060492515632</v>
      </c>
      <c r="B4408">
        <f t="shared" si="68"/>
        <v>0.35796090738773445</v>
      </c>
    </row>
    <row r="4409" spans="1:2" x14ac:dyDescent="0.35">
      <c r="A4409">
        <v>0.23297890611317176</v>
      </c>
      <c r="B4409">
        <f t="shared" si="68"/>
        <v>0.34946835916975766</v>
      </c>
    </row>
    <row r="4410" spans="1:2" x14ac:dyDescent="0.35">
      <c r="A4410">
        <v>0.23959096151145379</v>
      </c>
      <c r="B4410">
        <f t="shared" si="68"/>
        <v>0.35938644226718069</v>
      </c>
    </row>
    <row r="4411" spans="1:2" x14ac:dyDescent="0.35">
      <c r="A4411">
        <v>0.26781857415977822</v>
      </c>
      <c r="B4411">
        <f t="shared" si="68"/>
        <v>0.40172786123966731</v>
      </c>
    </row>
    <row r="4412" spans="1:2" x14ac:dyDescent="0.35">
      <c r="A4412">
        <v>0.2901620641142178</v>
      </c>
      <c r="B4412">
        <f t="shared" si="68"/>
        <v>0.43524309617132673</v>
      </c>
    </row>
    <row r="4413" spans="1:2" x14ac:dyDescent="0.35">
      <c r="A4413">
        <v>0.27811073378585022</v>
      </c>
      <c r="B4413">
        <f t="shared" si="68"/>
        <v>0.41716610067877535</v>
      </c>
    </row>
    <row r="4414" spans="1:2" x14ac:dyDescent="0.35">
      <c r="A4414">
        <v>0.24743645843663239</v>
      </c>
      <c r="B4414">
        <f t="shared" si="68"/>
        <v>0.37115468765494858</v>
      </c>
    </row>
    <row r="4415" spans="1:2" x14ac:dyDescent="0.35">
      <c r="A4415">
        <v>0.239024791630256</v>
      </c>
      <c r="B4415">
        <f t="shared" si="68"/>
        <v>0.35853718744538399</v>
      </c>
    </row>
    <row r="4416" spans="1:2" x14ac:dyDescent="0.35">
      <c r="A4416">
        <v>0.20050501935585952</v>
      </c>
      <c r="B4416">
        <f t="shared" si="68"/>
        <v>0.30075752903378927</v>
      </c>
    </row>
    <row r="4417" spans="1:2" x14ac:dyDescent="0.35">
      <c r="A4417">
        <v>0.14413067547081171</v>
      </c>
      <c r="B4417">
        <f t="shared" si="68"/>
        <v>0.21619601320621756</v>
      </c>
    </row>
    <row r="4418" spans="1:2" x14ac:dyDescent="0.35">
      <c r="A4418">
        <v>0.1070869889581112</v>
      </c>
      <c r="B4418">
        <f t="shared" si="68"/>
        <v>0.16063048343716679</v>
      </c>
    </row>
    <row r="4419" spans="1:2" x14ac:dyDescent="0.35">
      <c r="A4419">
        <v>8.7533907703863878E-2</v>
      </c>
      <c r="B4419">
        <f t="shared" ref="B4419:B4482" si="69">A4419*1.5</f>
        <v>0.13130086155579582</v>
      </c>
    </row>
    <row r="4420" spans="1:2" x14ac:dyDescent="0.35">
      <c r="A4420">
        <v>8.1285818657780631E-2</v>
      </c>
      <c r="B4420">
        <f t="shared" si="69"/>
        <v>0.12192872798667095</v>
      </c>
    </row>
    <row r="4421" spans="1:2" x14ac:dyDescent="0.35">
      <c r="A4421">
        <v>8.0274801012783448E-2</v>
      </c>
      <c r="B4421">
        <f t="shared" si="69"/>
        <v>0.12041220151917517</v>
      </c>
    </row>
    <row r="4422" spans="1:2" x14ac:dyDescent="0.35">
      <c r="A4422">
        <v>7.8333647134388215E-2</v>
      </c>
      <c r="B4422">
        <f t="shared" si="69"/>
        <v>0.11750047070158232</v>
      </c>
    </row>
    <row r="4423" spans="1:2" x14ac:dyDescent="0.35">
      <c r="A4423">
        <v>8.2458599125977555E-2</v>
      </c>
      <c r="B4423">
        <f t="shared" si="69"/>
        <v>0.12368789868896633</v>
      </c>
    </row>
    <row r="4424" spans="1:2" x14ac:dyDescent="0.35">
      <c r="A4424">
        <v>0.11165678871349892</v>
      </c>
      <c r="B4424">
        <f t="shared" si="69"/>
        <v>0.16748518307024837</v>
      </c>
    </row>
    <row r="4425" spans="1:2" x14ac:dyDescent="0.35">
      <c r="A4425">
        <v>0.18066885316101308</v>
      </c>
      <c r="B4425">
        <f t="shared" si="69"/>
        <v>0.27100327974151961</v>
      </c>
    </row>
    <row r="4426" spans="1:2" x14ac:dyDescent="0.35">
      <c r="A4426">
        <v>0.257485973827906</v>
      </c>
      <c r="B4426">
        <f t="shared" si="69"/>
        <v>0.38622896074185897</v>
      </c>
    </row>
    <row r="4427" spans="1:2" x14ac:dyDescent="0.35">
      <c r="A4427">
        <v>0.29982739280039172</v>
      </c>
      <c r="B4427">
        <f t="shared" si="69"/>
        <v>0.44974108920058758</v>
      </c>
    </row>
    <row r="4428" spans="1:2" x14ac:dyDescent="0.35">
      <c r="A4428">
        <v>0.33052188850250946</v>
      </c>
      <c r="B4428">
        <f t="shared" si="69"/>
        <v>0.49578283275376422</v>
      </c>
    </row>
    <row r="4429" spans="1:2" x14ac:dyDescent="0.35">
      <c r="A4429">
        <v>0.33652733331379242</v>
      </c>
      <c r="B4429">
        <f t="shared" si="69"/>
        <v>0.50479099997068866</v>
      </c>
    </row>
    <row r="4430" spans="1:2" x14ac:dyDescent="0.35">
      <c r="A4430">
        <v>0.28179083801364019</v>
      </c>
      <c r="B4430">
        <f t="shared" si="69"/>
        <v>0.42268625702046025</v>
      </c>
    </row>
    <row r="4431" spans="1:2" x14ac:dyDescent="0.35">
      <c r="A4431">
        <v>0.23148259999857593</v>
      </c>
      <c r="B4431">
        <f t="shared" si="69"/>
        <v>0.34722389999786391</v>
      </c>
    </row>
    <row r="4432" spans="1:2" x14ac:dyDescent="0.35">
      <c r="A4432">
        <v>0.19983774771016119</v>
      </c>
      <c r="B4432">
        <f t="shared" si="69"/>
        <v>0.2997566215652418</v>
      </c>
    </row>
    <row r="4433" spans="1:2" x14ac:dyDescent="0.35">
      <c r="A4433">
        <v>0.17413767917433068</v>
      </c>
      <c r="B4433">
        <f t="shared" si="69"/>
        <v>0.26120651876149603</v>
      </c>
    </row>
    <row r="4434" spans="1:2" x14ac:dyDescent="0.35">
      <c r="A4434">
        <v>0.17601817199402572</v>
      </c>
      <c r="B4434">
        <f t="shared" si="69"/>
        <v>0.2640272579910386</v>
      </c>
    </row>
    <row r="4435" spans="1:2" x14ac:dyDescent="0.35">
      <c r="A4435">
        <v>0.2034976315850518</v>
      </c>
      <c r="B4435">
        <f t="shared" si="69"/>
        <v>0.30524644737757767</v>
      </c>
    </row>
    <row r="4436" spans="1:2" x14ac:dyDescent="0.35">
      <c r="A4436">
        <v>0.24426186303134148</v>
      </c>
      <c r="B4436">
        <f t="shared" si="69"/>
        <v>0.36639279454701223</v>
      </c>
    </row>
    <row r="4437" spans="1:2" x14ac:dyDescent="0.35">
      <c r="A4437">
        <v>0.25615143053650891</v>
      </c>
      <c r="B4437">
        <f t="shared" si="69"/>
        <v>0.38422714580476336</v>
      </c>
    </row>
    <row r="4438" spans="1:2" x14ac:dyDescent="0.35">
      <c r="A4438">
        <v>0.24181520033044815</v>
      </c>
      <c r="B4438">
        <f t="shared" si="69"/>
        <v>0.36272280049567224</v>
      </c>
    </row>
    <row r="4439" spans="1:2" x14ac:dyDescent="0.35">
      <c r="A4439">
        <v>0.22525473130539259</v>
      </c>
      <c r="B4439">
        <f t="shared" si="69"/>
        <v>0.33788209695808891</v>
      </c>
    </row>
    <row r="4440" spans="1:2" x14ac:dyDescent="0.35">
      <c r="A4440">
        <v>0.17365239070473149</v>
      </c>
      <c r="B4440">
        <f t="shared" si="69"/>
        <v>0.26047858605709723</v>
      </c>
    </row>
    <row r="4441" spans="1:2" x14ac:dyDescent="0.35">
      <c r="A4441">
        <v>0.1182688441117809</v>
      </c>
      <c r="B4441">
        <f t="shared" si="69"/>
        <v>0.17740326616767135</v>
      </c>
    </row>
    <row r="4442" spans="1:2" x14ac:dyDescent="0.35">
      <c r="A4442">
        <v>8.7978755467662761E-2</v>
      </c>
      <c r="B4442">
        <f t="shared" si="69"/>
        <v>0.13196813320149414</v>
      </c>
    </row>
    <row r="4443" spans="1:2" x14ac:dyDescent="0.35">
      <c r="A4443">
        <v>7.9870393954784902E-2</v>
      </c>
      <c r="B4443">
        <f t="shared" si="69"/>
        <v>0.11980559093217735</v>
      </c>
    </row>
    <row r="4444" spans="1:2" x14ac:dyDescent="0.35">
      <c r="A4444">
        <v>7.5219712787797044E-2</v>
      </c>
      <c r="B4444">
        <f t="shared" si="69"/>
        <v>0.11282956918169557</v>
      </c>
    </row>
    <row r="4445" spans="1:2" x14ac:dyDescent="0.35">
      <c r="A4445">
        <v>7.8293206428588877E-2</v>
      </c>
      <c r="B4445">
        <f t="shared" si="69"/>
        <v>0.11743980964288331</v>
      </c>
    </row>
    <row r="4446" spans="1:2" x14ac:dyDescent="0.35">
      <c r="A4446">
        <v>9.507609933554341E-2</v>
      </c>
      <c r="B4446">
        <f t="shared" si="69"/>
        <v>0.14261414900331512</v>
      </c>
    </row>
    <row r="4447" spans="1:2" x14ac:dyDescent="0.35">
      <c r="A4447">
        <v>0.15707170132677648</v>
      </c>
      <c r="B4447">
        <f t="shared" si="69"/>
        <v>0.2356075519901647</v>
      </c>
    </row>
    <row r="4448" spans="1:2" x14ac:dyDescent="0.35">
      <c r="A4448">
        <v>0.20814831275203863</v>
      </c>
      <c r="B4448">
        <f t="shared" si="69"/>
        <v>0.31222246912805796</v>
      </c>
    </row>
    <row r="4449" spans="1:2" x14ac:dyDescent="0.35">
      <c r="A4449">
        <v>0.22725654624248759</v>
      </c>
      <c r="B4449">
        <f t="shared" si="69"/>
        <v>0.34088481936373138</v>
      </c>
    </row>
    <row r="4450" spans="1:2" x14ac:dyDescent="0.35">
      <c r="A4450">
        <v>0.23119951505797676</v>
      </c>
      <c r="B4450">
        <f t="shared" si="69"/>
        <v>0.34679927258696513</v>
      </c>
    </row>
    <row r="4451" spans="1:2" x14ac:dyDescent="0.35">
      <c r="A4451">
        <v>0.22345511989729766</v>
      </c>
      <c r="B4451">
        <f t="shared" si="69"/>
        <v>0.33518267984594652</v>
      </c>
    </row>
    <row r="4452" spans="1:2" x14ac:dyDescent="0.35">
      <c r="A4452">
        <v>0.22780249577078596</v>
      </c>
      <c r="B4452">
        <f t="shared" si="69"/>
        <v>0.34170374365617895</v>
      </c>
    </row>
    <row r="4453" spans="1:2" x14ac:dyDescent="0.35">
      <c r="A4453">
        <v>0.25321947936601735</v>
      </c>
      <c r="B4453">
        <f t="shared" si="69"/>
        <v>0.379829219049026</v>
      </c>
    </row>
    <row r="4454" spans="1:2" x14ac:dyDescent="0.35">
      <c r="A4454">
        <v>0.24503023644153887</v>
      </c>
      <c r="B4454">
        <f t="shared" si="69"/>
        <v>0.36754535466230831</v>
      </c>
    </row>
    <row r="4455" spans="1:2" x14ac:dyDescent="0.35">
      <c r="A4455">
        <v>0.21146445062763033</v>
      </c>
      <c r="B4455">
        <f t="shared" si="69"/>
        <v>0.31719667594144552</v>
      </c>
    </row>
    <row r="4456" spans="1:2" x14ac:dyDescent="0.35">
      <c r="A4456">
        <v>0.19057682608198634</v>
      </c>
      <c r="B4456">
        <f t="shared" si="69"/>
        <v>0.28586523912297951</v>
      </c>
    </row>
    <row r="4457" spans="1:2" x14ac:dyDescent="0.35">
      <c r="A4457">
        <v>0.18418719456560331</v>
      </c>
      <c r="B4457">
        <f t="shared" si="69"/>
        <v>0.27628079184840498</v>
      </c>
    </row>
    <row r="4458" spans="1:2" x14ac:dyDescent="0.35">
      <c r="A4458">
        <v>0.19656205054037032</v>
      </c>
      <c r="B4458">
        <f t="shared" si="69"/>
        <v>0.29484307581055547</v>
      </c>
    </row>
    <row r="4459" spans="1:2" x14ac:dyDescent="0.35">
      <c r="A4459">
        <v>0.22816646212298519</v>
      </c>
      <c r="B4459">
        <f t="shared" si="69"/>
        <v>0.34224969318447779</v>
      </c>
    </row>
    <row r="4460" spans="1:2" x14ac:dyDescent="0.35">
      <c r="A4460">
        <v>0.26502816545958496</v>
      </c>
      <c r="B4460">
        <f t="shared" si="69"/>
        <v>0.39754224818937745</v>
      </c>
    </row>
    <row r="4461" spans="1:2" x14ac:dyDescent="0.35">
      <c r="A4461">
        <v>0.26731306533727867</v>
      </c>
      <c r="B4461">
        <f t="shared" si="69"/>
        <v>0.40096959800591803</v>
      </c>
    </row>
    <row r="4462" spans="1:2" x14ac:dyDescent="0.35">
      <c r="A4462">
        <v>0.25277463160221847</v>
      </c>
      <c r="B4462">
        <f t="shared" si="69"/>
        <v>0.3791619474033277</v>
      </c>
    </row>
    <row r="4463" spans="1:2" x14ac:dyDescent="0.35">
      <c r="A4463">
        <v>0.23186678670367508</v>
      </c>
      <c r="B4463">
        <f t="shared" si="69"/>
        <v>0.34780018005551261</v>
      </c>
    </row>
    <row r="4464" spans="1:2" x14ac:dyDescent="0.35">
      <c r="A4464">
        <v>0.17986003904501491</v>
      </c>
      <c r="B4464">
        <f t="shared" si="69"/>
        <v>0.26979005856752236</v>
      </c>
    </row>
    <row r="4465" spans="1:2" x14ac:dyDescent="0.35">
      <c r="A4465">
        <v>0.11810708128858168</v>
      </c>
      <c r="B4465">
        <f t="shared" si="69"/>
        <v>0.17716062193287252</v>
      </c>
    </row>
    <row r="4466" spans="1:2" x14ac:dyDescent="0.35">
      <c r="A4466">
        <v>8.7897874056063155E-2</v>
      </c>
      <c r="B4466">
        <f t="shared" si="69"/>
        <v>0.13184681108409474</v>
      </c>
    </row>
    <row r="4467" spans="1:2" x14ac:dyDescent="0.35">
      <c r="A4467">
        <v>7.9789512543184782E-2</v>
      </c>
      <c r="B4467">
        <f t="shared" si="69"/>
        <v>0.11968426881477717</v>
      </c>
    </row>
    <row r="4468" spans="1:2" x14ac:dyDescent="0.35">
      <c r="A4468">
        <v>7.5159051729097343E-2</v>
      </c>
      <c r="B4468">
        <f t="shared" si="69"/>
        <v>0.11273857759364601</v>
      </c>
    </row>
    <row r="4469" spans="1:2" x14ac:dyDescent="0.35">
      <c r="A4469">
        <v>7.8232545369889189E-2</v>
      </c>
      <c r="B4469">
        <f t="shared" si="69"/>
        <v>0.11734881805483378</v>
      </c>
    </row>
    <row r="4470" spans="1:2" x14ac:dyDescent="0.35">
      <c r="A4470">
        <v>9.4974997571043385E-2</v>
      </c>
      <c r="B4470">
        <f t="shared" si="69"/>
        <v>0.14246249635656508</v>
      </c>
    </row>
    <row r="4471" spans="1:2" x14ac:dyDescent="0.35">
      <c r="A4471">
        <v>0.15693015885647721</v>
      </c>
      <c r="B4471">
        <f t="shared" si="69"/>
        <v>0.23539523828471581</v>
      </c>
    </row>
    <row r="4472" spans="1:2" x14ac:dyDescent="0.35">
      <c r="A4472">
        <v>0.2079663295759395</v>
      </c>
      <c r="B4472">
        <f t="shared" si="69"/>
        <v>0.31194949436390923</v>
      </c>
    </row>
    <row r="4473" spans="1:2" x14ac:dyDescent="0.35">
      <c r="A4473">
        <v>0.22703412236058812</v>
      </c>
      <c r="B4473">
        <f t="shared" si="69"/>
        <v>0.34055118354088221</v>
      </c>
    </row>
    <row r="4474" spans="1:2" x14ac:dyDescent="0.35">
      <c r="A4474">
        <v>0.23095687082317742</v>
      </c>
      <c r="B4474">
        <f t="shared" si="69"/>
        <v>0.34643530623476615</v>
      </c>
    </row>
    <row r="4475" spans="1:2" x14ac:dyDescent="0.35">
      <c r="A4475">
        <v>0.22323269601539822</v>
      </c>
      <c r="B4475">
        <f t="shared" si="69"/>
        <v>0.33484904402309734</v>
      </c>
    </row>
    <row r="4476" spans="1:2" x14ac:dyDescent="0.35">
      <c r="A4476">
        <v>0.2275598515359861</v>
      </c>
      <c r="B4476">
        <f t="shared" si="69"/>
        <v>0.34133977730397913</v>
      </c>
    </row>
    <row r="4477" spans="1:2" x14ac:dyDescent="0.35">
      <c r="A4477">
        <v>0.25297683513121799</v>
      </c>
      <c r="B4477">
        <f t="shared" si="69"/>
        <v>0.37946525269682696</v>
      </c>
    </row>
    <row r="4478" spans="1:2" x14ac:dyDescent="0.35">
      <c r="A4478">
        <v>0.24478759220674001</v>
      </c>
      <c r="B4478">
        <f t="shared" si="69"/>
        <v>0.36718138831011005</v>
      </c>
    </row>
    <row r="4479" spans="1:2" x14ac:dyDescent="0.35">
      <c r="A4479">
        <v>0.21124202674573089</v>
      </c>
      <c r="B4479">
        <f t="shared" si="69"/>
        <v>0.31686304011859634</v>
      </c>
    </row>
    <row r="4480" spans="1:2" x14ac:dyDescent="0.35">
      <c r="A4480">
        <v>0.19039484290588674</v>
      </c>
      <c r="B4480">
        <f t="shared" si="69"/>
        <v>0.28559226435883012</v>
      </c>
    </row>
    <row r="4481" spans="1:2" x14ac:dyDescent="0.35">
      <c r="A4481">
        <v>0.18396477068370387</v>
      </c>
      <c r="B4481">
        <f t="shared" si="69"/>
        <v>0.27594715602555581</v>
      </c>
    </row>
    <row r="4482" spans="1:2" x14ac:dyDescent="0.35">
      <c r="A4482">
        <v>0.19638006736427122</v>
      </c>
      <c r="B4482">
        <f t="shared" si="69"/>
        <v>0.2945701010464068</v>
      </c>
    </row>
    <row r="4483" spans="1:2" x14ac:dyDescent="0.35">
      <c r="A4483">
        <v>0.22792381788818536</v>
      </c>
      <c r="B4483">
        <f t="shared" ref="B4483:B4546" si="70">A4483*1.5</f>
        <v>0.34188572683227803</v>
      </c>
    </row>
    <row r="4484" spans="1:2" x14ac:dyDescent="0.35">
      <c r="A4484">
        <v>0.26474508051898643</v>
      </c>
      <c r="B4484">
        <f t="shared" si="70"/>
        <v>0.39711762077847967</v>
      </c>
    </row>
    <row r="4485" spans="1:2" x14ac:dyDescent="0.35">
      <c r="A4485">
        <v>0.26702998039668002</v>
      </c>
      <c r="B4485">
        <f t="shared" si="70"/>
        <v>0.40054497059502003</v>
      </c>
    </row>
    <row r="4486" spans="1:2" x14ac:dyDescent="0.35">
      <c r="A4486">
        <v>0.25251176701451972</v>
      </c>
      <c r="B4486">
        <f t="shared" si="70"/>
        <v>0.37876765052177958</v>
      </c>
    </row>
    <row r="4487" spans="1:2" x14ac:dyDescent="0.35">
      <c r="A4487">
        <v>0.23164436282177514</v>
      </c>
      <c r="B4487">
        <f t="shared" si="70"/>
        <v>0.34746654423266271</v>
      </c>
    </row>
    <row r="4488" spans="1:2" x14ac:dyDescent="0.35">
      <c r="A4488">
        <v>0.17967805586891578</v>
      </c>
      <c r="B4488">
        <f t="shared" si="70"/>
        <v>0.26951708380337369</v>
      </c>
    </row>
    <row r="4489" spans="1:2" x14ac:dyDescent="0.35">
      <c r="A4489">
        <v>0.11798575917118226</v>
      </c>
      <c r="B4489">
        <f t="shared" si="70"/>
        <v>0.17697863875677339</v>
      </c>
    </row>
    <row r="4490" spans="1:2" x14ac:dyDescent="0.35">
      <c r="A4490">
        <v>8.7796772291563616E-2</v>
      </c>
      <c r="B4490">
        <f t="shared" si="70"/>
        <v>0.13169515843734542</v>
      </c>
    </row>
    <row r="4491" spans="1:2" x14ac:dyDescent="0.35">
      <c r="A4491">
        <v>7.9708631131585175E-2</v>
      </c>
      <c r="B4491">
        <f t="shared" si="70"/>
        <v>0.11956294669737777</v>
      </c>
    </row>
    <row r="4492" spans="1:2" x14ac:dyDescent="0.35">
      <c r="A4492">
        <v>7.5078170317497722E-2</v>
      </c>
      <c r="B4492">
        <f t="shared" si="70"/>
        <v>0.11261725547624658</v>
      </c>
    </row>
    <row r="4493" spans="1:2" x14ac:dyDescent="0.35">
      <c r="A4493">
        <v>7.8151663958289597E-2</v>
      </c>
      <c r="B4493">
        <f t="shared" si="70"/>
        <v>0.1172274959374344</v>
      </c>
    </row>
    <row r="4494" spans="1:2" x14ac:dyDescent="0.35">
      <c r="A4494">
        <v>9.4873895806543901E-2</v>
      </c>
      <c r="B4494">
        <f t="shared" si="70"/>
        <v>0.14231084370981584</v>
      </c>
    </row>
    <row r="4495" spans="1:2" x14ac:dyDescent="0.35">
      <c r="A4495">
        <v>0.15678861638617686</v>
      </c>
      <c r="B4495">
        <f t="shared" si="70"/>
        <v>0.23518292457926529</v>
      </c>
    </row>
    <row r="4496" spans="1:2" x14ac:dyDescent="0.35">
      <c r="A4496">
        <v>0.20774390569404003</v>
      </c>
      <c r="B4496">
        <f t="shared" si="70"/>
        <v>0.31161585854106005</v>
      </c>
    </row>
    <row r="4497" spans="1:2" x14ac:dyDescent="0.35">
      <c r="A4497">
        <v>0.22679147812578826</v>
      </c>
      <c r="B4497">
        <f t="shared" si="70"/>
        <v>0.34018721718868239</v>
      </c>
    </row>
    <row r="4498" spans="1:2" x14ac:dyDescent="0.35">
      <c r="A4498">
        <v>0.23073444694127795</v>
      </c>
      <c r="B4498">
        <f t="shared" si="70"/>
        <v>0.34610167041191692</v>
      </c>
    </row>
    <row r="4499" spans="1:2" x14ac:dyDescent="0.35">
      <c r="A4499">
        <v>0.22299005178059839</v>
      </c>
      <c r="B4499">
        <f t="shared" si="70"/>
        <v>0.33448507767089758</v>
      </c>
    </row>
    <row r="4500" spans="1:2" x14ac:dyDescent="0.35">
      <c r="A4500">
        <v>0.22731720730118726</v>
      </c>
      <c r="B4500">
        <f t="shared" si="70"/>
        <v>0.34097581095178087</v>
      </c>
    </row>
    <row r="4501" spans="1:2" x14ac:dyDescent="0.35">
      <c r="A4501">
        <v>0.25273419089641863</v>
      </c>
      <c r="B4501">
        <f t="shared" si="70"/>
        <v>0.37910128634462792</v>
      </c>
    </row>
    <row r="4502" spans="1:2" x14ac:dyDescent="0.35">
      <c r="A4502">
        <v>0.24454494797194121</v>
      </c>
      <c r="B4502">
        <f t="shared" si="70"/>
        <v>0.36681742195791178</v>
      </c>
    </row>
    <row r="4503" spans="1:2" x14ac:dyDescent="0.35">
      <c r="A4503">
        <v>0.21101960286383042</v>
      </c>
      <c r="B4503">
        <f t="shared" si="70"/>
        <v>0.31652940429574561</v>
      </c>
    </row>
    <row r="4504" spans="1:2" x14ac:dyDescent="0.35">
      <c r="A4504">
        <v>0.19019263937688718</v>
      </c>
      <c r="B4504">
        <f t="shared" si="70"/>
        <v>0.2852889590653308</v>
      </c>
    </row>
    <row r="4505" spans="1:2" x14ac:dyDescent="0.35">
      <c r="A4505">
        <v>0.18380300786050466</v>
      </c>
      <c r="B4505">
        <f t="shared" si="70"/>
        <v>0.275704511790757</v>
      </c>
    </row>
    <row r="4506" spans="1:2" x14ac:dyDescent="0.35">
      <c r="A4506">
        <v>0.19615764348237075</v>
      </c>
      <c r="B4506">
        <f t="shared" si="70"/>
        <v>0.29423646522355612</v>
      </c>
    </row>
    <row r="4507" spans="1:2" x14ac:dyDescent="0.35">
      <c r="A4507">
        <v>0.22768117365338605</v>
      </c>
      <c r="B4507">
        <f t="shared" si="70"/>
        <v>0.3415217604800791</v>
      </c>
    </row>
    <row r="4508" spans="1:2" x14ac:dyDescent="0.35">
      <c r="A4508">
        <v>0.26446199557838723</v>
      </c>
      <c r="B4508">
        <f t="shared" si="70"/>
        <v>0.39669299336758085</v>
      </c>
    </row>
    <row r="4509" spans="1:2" x14ac:dyDescent="0.35">
      <c r="A4509">
        <v>0.26676711580898077</v>
      </c>
      <c r="B4509">
        <f t="shared" si="70"/>
        <v>0.40015067371347113</v>
      </c>
    </row>
    <row r="4510" spans="1:2" x14ac:dyDescent="0.35">
      <c r="A4510">
        <v>0.2522691227797193</v>
      </c>
      <c r="B4510">
        <f t="shared" si="70"/>
        <v>0.37840368416957892</v>
      </c>
    </row>
    <row r="4511" spans="1:2" x14ac:dyDescent="0.35">
      <c r="A4511">
        <v>0.23140171858697628</v>
      </c>
      <c r="B4511">
        <f t="shared" si="70"/>
        <v>0.34710257788046439</v>
      </c>
    </row>
    <row r="4512" spans="1:2" x14ac:dyDescent="0.35">
      <c r="A4512">
        <v>0.17949607269281614</v>
      </c>
      <c r="B4512">
        <f t="shared" si="70"/>
        <v>0.26924410903922424</v>
      </c>
    </row>
    <row r="4513" spans="1:2" x14ac:dyDescent="0.35">
      <c r="A4513">
        <v>0.11788465740668175</v>
      </c>
      <c r="B4513">
        <f t="shared" si="70"/>
        <v>0.17682698611002262</v>
      </c>
    </row>
    <row r="4514" spans="1:2" x14ac:dyDescent="0.35">
      <c r="A4514">
        <v>8.7695670527064118E-2</v>
      </c>
      <c r="B4514">
        <f t="shared" si="70"/>
        <v>0.13154350579059618</v>
      </c>
    </row>
    <row r="4515" spans="1:2" x14ac:dyDescent="0.35">
      <c r="A4515">
        <v>7.9627749719985055E-2</v>
      </c>
      <c r="B4515">
        <f t="shared" si="70"/>
        <v>0.11944162457997759</v>
      </c>
    </row>
    <row r="4516" spans="1:2" x14ac:dyDescent="0.35">
      <c r="A4516">
        <v>7.5017509258798007E-2</v>
      </c>
      <c r="B4516">
        <f t="shared" si="70"/>
        <v>0.112526263888197</v>
      </c>
    </row>
    <row r="4517" spans="1:2" x14ac:dyDescent="0.35">
      <c r="A4517">
        <v>7.8070782546689477E-2</v>
      </c>
      <c r="B4517">
        <f t="shared" si="70"/>
        <v>0.11710617382003422</v>
      </c>
    </row>
    <row r="4518" spans="1:2" x14ac:dyDescent="0.35">
      <c r="A4518">
        <v>9.4793014394944294E-2</v>
      </c>
      <c r="B4518">
        <f t="shared" si="70"/>
        <v>0.14218952159241643</v>
      </c>
    </row>
    <row r="4519" spans="1:2" x14ac:dyDescent="0.35">
      <c r="A4519">
        <v>0.15664707391587754</v>
      </c>
      <c r="B4519">
        <f t="shared" si="70"/>
        <v>0.23497061087381632</v>
      </c>
    </row>
    <row r="4520" spans="1:2" x14ac:dyDescent="0.35">
      <c r="A4520">
        <v>0.20754170216504048</v>
      </c>
      <c r="B4520">
        <f t="shared" si="70"/>
        <v>0.31131255324756069</v>
      </c>
    </row>
    <row r="4521" spans="1:2" x14ac:dyDescent="0.35">
      <c r="A4521">
        <v>0.22656905424388937</v>
      </c>
      <c r="B4521">
        <f t="shared" si="70"/>
        <v>0.33985358136583405</v>
      </c>
    </row>
    <row r="4522" spans="1:2" x14ac:dyDescent="0.35">
      <c r="A4522">
        <v>0.23049180270647912</v>
      </c>
      <c r="B4522">
        <f t="shared" si="70"/>
        <v>0.34573770405971871</v>
      </c>
    </row>
    <row r="4523" spans="1:2" x14ac:dyDescent="0.35">
      <c r="A4523">
        <v>0.22276762789869942</v>
      </c>
      <c r="B4523">
        <f t="shared" si="70"/>
        <v>0.33415144184804912</v>
      </c>
    </row>
    <row r="4524" spans="1:2" x14ac:dyDescent="0.35">
      <c r="A4524">
        <v>0.22709478341928788</v>
      </c>
      <c r="B4524">
        <f t="shared" si="70"/>
        <v>0.3406421751289318</v>
      </c>
    </row>
    <row r="4525" spans="1:2" x14ac:dyDescent="0.35">
      <c r="A4525">
        <v>0.25245110595581949</v>
      </c>
      <c r="B4525">
        <f t="shared" si="70"/>
        <v>0.37867665893372926</v>
      </c>
    </row>
    <row r="4526" spans="1:2" x14ac:dyDescent="0.35">
      <c r="A4526">
        <v>0.24430230373714135</v>
      </c>
      <c r="B4526">
        <f t="shared" si="70"/>
        <v>0.36645345560571202</v>
      </c>
    </row>
    <row r="4527" spans="1:2" x14ac:dyDescent="0.35">
      <c r="A4527">
        <v>0.21083761968773135</v>
      </c>
      <c r="B4527">
        <f t="shared" si="70"/>
        <v>0.31625642953159705</v>
      </c>
    </row>
    <row r="4528" spans="1:2" x14ac:dyDescent="0.35">
      <c r="A4528">
        <v>0.19003087655368797</v>
      </c>
      <c r="B4528">
        <f t="shared" si="70"/>
        <v>0.28504631483053194</v>
      </c>
    </row>
    <row r="4529" spans="1:2" x14ac:dyDescent="0.35">
      <c r="A4529">
        <v>0.18364124503730539</v>
      </c>
      <c r="B4529">
        <f t="shared" si="70"/>
        <v>0.27546186755595808</v>
      </c>
    </row>
    <row r="4530" spans="1:2" x14ac:dyDescent="0.35">
      <c r="A4530">
        <v>0.19599588065917151</v>
      </c>
      <c r="B4530">
        <f t="shared" si="70"/>
        <v>0.29399382098875726</v>
      </c>
    </row>
    <row r="4531" spans="1:2" x14ac:dyDescent="0.35">
      <c r="A4531">
        <v>0.22745874977148708</v>
      </c>
      <c r="B4531">
        <f t="shared" si="70"/>
        <v>0.34118812465723064</v>
      </c>
    </row>
    <row r="4532" spans="1:2" x14ac:dyDescent="0.35">
      <c r="A4532">
        <v>0.26419913099068748</v>
      </c>
      <c r="B4532">
        <f t="shared" si="70"/>
        <v>0.39629869648603122</v>
      </c>
    </row>
    <row r="4533" spans="1:2" x14ac:dyDescent="0.35">
      <c r="A4533">
        <v>0.26648403086838213</v>
      </c>
      <c r="B4533">
        <f t="shared" si="70"/>
        <v>0.39972604630257319</v>
      </c>
    </row>
    <row r="4534" spans="1:2" x14ac:dyDescent="0.35">
      <c r="A4534">
        <v>0.2520062581920206</v>
      </c>
      <c r="B4534">
        <f t="shared" si="70"/>
        <v>0.37800938728803091</v>
      </c>
    </row>
    <row r="4535" spans="1:2" x14ac:dyDescent="0.35">
      <c r="A4535">
        <v>0.23117929470507681</v>
      </c>
      <c r="B4535">
        <f t="shared" si="70"/>
        <v>0.34676894205761521</v>
      </c>
    </row>
    <row r="4536" spans="1:2" x14ac:dyDescent="0.35">
      <c r="A4536">
        <v>0.17929386916381665</v>
      </c>
      <c r="B4536">
        <f t="shared" si="70"/>
        <v>0.26894080374572499</v>
      </c>
    </row>
    <row r="4537" spans="1:2" x14ac:dyDescent="0.35">
      <c r="A4537">
        <v>0.11774311493638244</v>
      </c>
      <c r="B4537">
        <f t="shared" si="70"/>
        <v>0.17661467240457365</v>
      </c>
    </row>
    <row r="4538" spans="1:2" x14ac:dyDescent="0.35">
      <c r="A4538">
        <v>8.7635009468363903E-2</v>
      </c>
      <c r="B4538">
        <f t="shared" si="70"/>
        <v>0.13145251420254586</v>
      </c>
    </row>
    <row r="4539" spans="1:2" x14ac:dyDescent="0.35">
      <c r="A4539">
        <v>7.956708866128534E-2</v>
      </c>
      <c r="B4539">
        <f t="shared" si="70"/>
        <v>0.11935063299192801</v>
      </c>
    </row>
    <row r="4540" spans="1:2" x14ac:dyDescent="0.35">
      <c r="A4540">
        <v>7.4936627847198414E-2</v>
      </c>
      <c r="B4540">
        <f t="shared" si="70"/>
        <v>0.11240494177079763</v>
      </c>
    </row>
    <row r="4541" spans="1:2" x14ac:dyDescent="0.35">
      <c r="A4541">
        <v>7.8010121487989761E-2</v>
      </c>
      <c r="B4541">
        <f t="shared" si="70"/>
        <v>0.11701518223198465</v>
      </c>
    </row>
    <row r="4542" spans="1:2" x14ac:dyDescent="0.35">
      <c r="A4542">
        <v>9.4712132983344646E-2</v>
      </c>
      <c r="B4542">
        <f t="shared" si="70"/>
        <v>0.14206819947501698</v>
      </c>
    </row>
    <row r="4543" spans="1:2" x14ac:dyDescent="0.35">
      <c r="A4543">
        <v>0.15646509073977788</v>
      </c>
      <c r="B4543">
        <f t="shared" si="70"/>
        <v>0.23469763610966682</v>
      </c>
    </row>
    <row r="4544" spans="1:2" x14ac:dyDescent="0.35">
      <c r="A4544">
        <v>0.20735971898894087</v>
      </c>
      <c r="B4544">
        <f t="shared" si="70"/>
        <v>0.31103957848341129</v>
      </c>
    </row>
    <row r="4545" spans="1:2" x14ac:dyDescent="0.35">
      <c r="A4545">
        <v>0.22638707106779021</v>
      </c>
      <c r="B4545">
        <f t="shared" si="70"/>
        <v>0.33958060660168532</v>
      </c>
    </row>
    <row r="4546" spans="1:2" x14ac:dyDescent="0.35">
      <c r="A4546">
        <v>0.2302895991774791</v>
      </c>
      <c r="B4546">
        <f t="shared" si="70"/>
        <v>0.34543439876621862</v>
      </c>
    </row>
    <row r="4547" spans="1:2" x14ac:dyDescent="0.35">
      <c r="A4547">
        <v>0.22258564472260034</v>
      </c>
      <c r="B4547">
        <f t="shared" ref="B4547:B4610" si="71">A4547*1.5</f>
        <v>0.33387846708390051</v>
      </c>
    </row>
    <row r="4548" spans="1:2" x14ac:dyDescent="0.35">
      <c r="A4548">
        <v>0.22689257989028827</v>
      </c>
      <c r="B4548">
        <f t="shared" si="71"/>
        <v>0.34033886983543238</v>
      </c>
    </row>
    <row r="4549" spans="1:2" x14ac:dyDescent="0.35">
      <c r="A4549">
        <v>0.25222868207392007</v>
      </c>
      <c r="B4549">
        <f t="shared" si="71"/>
        <v>0.37834302311088008</v>
      </c>
    </row>
    <row r="4550" spans="1:2" x14ac:dyDescent="0.35">
      <c r="A4550">
        <v>0.24407987985524141</v>
      </c>
      <c r="B4550">
        <f t="shared" si="71"/>
        <v>0.36611981978286212</v>
      </c>
    </row>
    <row r="4551" spans="1:2" x14ac:dyDescent="0.35">
      <c r="A4551">
        <v>0.21061519580583235</v>
      </c>
      <c r="B4551">
        <f t="shared" si="71"/>
        <v>0.31592279370874854</v>
      </c>
    </row>
    <row r="4552" spans="1:2" x14ac:dyDescent="0.35">
      <c r="A4552">
        <v>0.18984889337758779</v>
      </c>
      <c r="B4552">
        <f t="shared" si="71"/>
        <v>0.28477334006638166</v>
      </c>
    </row>
    <row r="4553" spans="1:2" x14ac:dyDescent="0.35">
      <c r="A4553">
        <v>0.18345926186120579</v>
      </c>
      <c r="B4553">
        <f t="shared" si="71"/>
        <v>0.27518889279180869</v>
      </c>
    </row>
    <row r="4554" spans="1:2" x14ac:dyDescent="0.35">
      <c r="A4554">
        <v>0.1958138974830719</v>
      </c>
      <c r="B4554">
        <f t="shared" si="71"/>
        <v>0.29372084622460787</v>
      </c>
    </row>
    <row r="4555" spans="1:2" x14ac:dyDescent="0.35">
      <c r="A4555">
        <v>0.22723632588958764</v>
      </c>
      <c r="B4555">
        <f t="shared" si="71"/>
        <v>0.34085448883438146</v>
      </c>
    </row>
    <row r="4556" spans="1:2" x14ac:dyDescent="0.35">
      <c r="A4556">
        <v>0.26395648675588818</v>
      </c>
      <c r="B4556">
        <f t="shared" si="71"/>
        <v>0.39593473013383229</v>
      </c>
    </row>
    <row r="4557" spans="1:2" x14ac:dyDescent="0.35">
      <c r="A4557">
        <v>0.26624138663358177</v>
      </c>
      <c r="B4557">
        <f t="shared" si="71"/>
        <v>0.39936207995037265</v>
      </c>
    </row>
    <row r="4558" spans="1:2" x14ac:dyDescent="0.35">
      <c r="A4558">
        <v>0.25178383431012114</v>
      </c>
      <c r="B4558">
        <f t="shared" si="71"/>
        <v>0.37767575146518173</v>
      </c>
    </row>
    <row r="4559" spans="1:2" x14ac:dyDescent="0.35">
      <c r="A4559">
        <v>0.23097709117607729</v>
      </c>
      <c r="B4559">
        <f t="shared" si="71"/>
        <v>0.3464656367641159</v>
      </c>
    </row>
    <row r="4560" spans="1:2" x14ac:dyDescent="0.35">
      <c r="A4560">
        <v>0.17915232669351677</v>
      </c>
      <c r="B4560">
        <f t="shared" si="71"/>
        <v>0.26872849004027516</v>
      </c>
    </row>
    <row r="4561" spans="1:2" x14ac:dyDescent="0.35">
      <c r="A4561">
        <v>0.1326859557294422</v>
      </c>
      <c r="B4561">
        <f t="shared" si="71"/>
        <v>0.19902893359416329</v>
      </c>
    </row>
    <row r="4562" spans="1:2" x14ac:dyDescent="0.35">
      <c r="A4562">
        <v>0.10271939273172351</v>
      </c>
      <c r="B4562">
        <f t="shared" si="71"/>
        <v>0.15407908909758528</v>
      </c>
    </row>
    <row r="4563" spans="1:2" x14ac:dyDescent="0.35">
      <c r="A4563">
        <v>8.3570718535474764E-2</v>
      </c>
      <c r="B4563">
        <f t="shared" si="71"/>
        <v>0.12535607780321215</v>
      </c>
    </row>
    <row r="4564" spans="1:2" x14ac:dyDescent="0.35">
      <c r="A4564">
        <v>7.9870393954784388E-2</v>
      </c>
      <c r="B4564">
        <f t="shared" si="71"/>
        <v>0.11980559093217658</v>
      </c>
    </row>
    <row r="4565" spans="1:2" x14ac:dyDescent="0.35">
      <c r="A4565">
        <v>8.0638767364982739E-2</v>
      </c>
      <c r="B4565">
        <f t="shared" si="71"/>
        <v>0.12095815104747411</v>
      </c>
    </row>
    <row r="4566" spans="1:2" x14ac:dyDescent="0.35">
      <c r="A4566">
        <v>8.2499039831777352E-2</v>
      </c>
      <c r="B4566">
        <f t="shared" si="71"/>
        <v>0.12374855974766602</v>
      </c>
    </row>
    <row r="4567" spans="1:2" x14ac:dyDescent="0.35">
      <c r="A4567">
        <v>0.10174881579252613</v>
      </c>
      <c r="B4567">
        <f t="shared" si="71"/>
        <v>0.15262322368878919</v>
      </c>
    </row>
    <row r="4568" spans="1:2" x14ac:dyDescent="0.35">
      <c r="A4568">
        <v>0.14870047522619892</v>
      </c>
      <c r="B4568">
        <f t="shared" si="71"/>
        <v>0.22305071283929839</v>
      </c>
    </row>
    <row r="4569" spans="1:2" x14ac:dyDescent="0.35">
      <c r="A4569">
        <v>0.20503437840544692</v>
      </c>
      <c r="B4569">
        <f t="shared" si="71"/>
        <v>0.30755156760817037</v>
      </c>
    </row>
    <row r="4570" spans="1:2" x14ac:dyDescent="0.35">
      <c r="A4570">
        <v>0.24877100172802905</v>
      </c>
      <c r="B4570">
        <f t="shared" si="71"/>
        <v>0.37315650259204358</v>
      </c>
    </row>
    <row r="4571" spans="1:2" x14ac:dyDescent="0.35">
      <c r="A4571">
        <v>0.26328921511019038</v>
      </c>
      <c r="B4571">
        <f t="shared" si="71"/>
        <v>0.39493382266528554</v>
      </c>
    </row>
    <row r="4572" spans="1:2" x14ac:dyDescent="0.35">
      <c r="A4572">
        <v>0.27331851014856307</v>
      </c>
      <c r="B4572">
        <f t="shared" si="71"/>
        <v>0.40997776522284457</v>
      </c>
    </row>
    <row r="4573" spans="1:2" x14ac:dyDescent="0.35">
      <c r="A4573">
        <v>0.29091021717151622</v>
      </c>
      <c r="B4573">
        <f t="shared" si="71"/>
        <v>0.43636532575727432</v>
      </c>
    </row>
    <row r="4574" spans="1:2" x14ac:dyDescent="0.35">
      <c r="A4574">
        <v>0.28106290530924216</v>
      </c>
      <c r="B4574">
        <f t="shared" si="71"/>
        <v>0.42159435796386324</v>
      </c>
    </row>
    <row r="4575" spans="1:2" x14ac:dyDescent="0.35">
      <c r="A4575">
        <v>0.25105590160572311</v>
      </c>
      <c r="B4575">
        <f t="shared" si="71"/>
        <v>0.37658385240858466</v>
      </c>
    </row>
    <row r="4576" spans="1:2" x14ac:dyDescent="0.35">
      <c r="A4576">
        <v>0.23698253598736124</v>
      </c>
      <c r="B4576">
        <f t="shared" si="71"/>
        <v>0.35547380398104189</v>
      </c>
    </row>
    <row r="4577" spans="1:2" x14ac:dyDescent="0.35">
      <c r="A4577">
        <v>0.23132083717537671</v>
      </c>
      <c r="B4577">
        <f t="shared" si="71"/>
        <v>0.34698125576306504</v>
      </c>
    </row>
    <row r="4578" spans="1:2" x14ac:dyDescent="0.35">
      <c r="A4578">
        <v>0.2378924518678584</v>
      </c>
      <c r="B4578">
        <f t="shared" si="71"/>
        <v>0.35683867780178757</v>
      </c>
    </row>
    <row r="4579" spans="1:2" x14ac:dyDescent="0.35">
      <c r="A4579">
        <v>0.26593808134008323</v>
      </c>
      <c r="B4579">
        <f t="shared" si="71"/>
        <v>0.39890712201012485</v>
      </c>
    </row>
    <row r="4580" spans="1:2" x14ac:dyDescent="0.35">
      <c r="A4580">
        <v>0.28807936776552329</v>
      </c>
      <c r="B4580">
        <f t="shared" si="71"/>
        <v>0.4321190516482849</v>
      </c>
    </row>
    <row r="4581" spans="1:2" x14ac:dyDescent="0.35">
      <c r="A4581">
        <v>0.27616957990745544</v>
      </c>
      <c r="B4581">
        <f t="shared" si="71"/>
        <v>0.41425436986118314</v>
      </c>
    </row>
    <row r="4582" spans="1:2" x14ac:dyDescent="0.35">
      <c r="A4582">
        <v>0.24569750808723767</v>
      </c>
      <c r="B4582">
        <f t="shared" si="71"/>
        <v>0.36854626213085651</v>
      </c>
    </row>
    <row r="4583" spans="1:2" x14ac:dyDescent="0.35">
      <c r="A4583">
        <v>0.23732628198666009</v>
      </c>
      <c r="B4583">
        <f t="shared" si="71"/>
        <v>0.35598942297999014</v>
      </c>
    </row>
    <row r="4584" spans="1:2" x14ac:dyDescent="0.35">
      <c r="A4584">
        <v>0.19908959465286327</v>
      </c>
      <c r="B4584">
        <f t="shared" si="71"/>
        <v>0.29863439197929492</v>
      </c>
    </row>
    <row r="4585" spans="1:2" x14ac:dyDescent="0.35">
      <c r="A4585">
        <v>0.14311965782581398</v>
      </c>
      <c r="B4585">
        <f t="shared" si="71"/>
        <v>0.21467948673872098</v>
      </c>
    </row>
    <row r="4586" spans="1:2" x14ac:dyDescent="0.35">
      <c r="A4586">
        <v>0.10637927660661307</v>
      </c>
      <c r="B4586">
        <f t="shared" si="71"/>
        <v>0.15956891490991962</v>
      </c>
    </row>
    <row r="4587" spans="1:2" x14ac:dyDescent="0.35">
      <c r="A4587">
        <v>8.6947517469765659E-2</v>
      </c>
      <c r="B4587">
        <f t="shared" si="71"/>
        <v>0.1304212762046485</v>
      </c>
    </row>
    <row r="4588" spans="1:2" x14ac:dyDescent="0.35">
      <c r="A4588">
        <v>8.0760089482382155E-2</v>
      </c>
      <c r="B4588">
        <f t="shared" si="71"/>
        <v>0.12114013422357323</v>
      </c>
    </row>
    <row r="4589" spans="1:2" x14ac:dyDescent="0.35">
      <c r="A4589">
        <v>7.9789512543184782E-2</v>
      </c>
      <c r="B4589">
        <f t="shared" si="71"/>
        <v>0.11968426881477717</v>
      </c>
    </row>
    <row r="4590" spans="1:2" x14ac:dyDescent="0.35">
      <c r="A4590">
        <v>7.7848358664790535E-2</v>
      </c>
      <c r="B4590">
        <f t="shared" si="71"/>
        <v>0.1167725379971858</v>
      </c>
    </row>
    <row r="4591" spans="1:2" x14ac:dyDescent="0.35">
      <c r="A4591">
        <v>8.191264959767916E-2</v>
      </c>
      <c r="B4591">
        <f t="shared" si="71"/>
        <v>0.12286897439651874</v>
      </c>
    </row>
    <row r="4592" spans="1:2" x14ac:dyDescent="0.35">
      <c r="A4592">
        <v>0.11092885600910088</v>
      </c>
      <c r="B4592">
        <f t="shared" si="71"/>
        <v>0.16639328401365133</v>
      </c>
    </row>
    <row r="4593" spans="1:2" x14ac:dyDescent="0.35">
      <c r="A4593">
        <v>0.17947585233991575</v>
      </c>
      <c r="B4593">
        <f t="shared" si="71"/>
        <v>0.2692137785098736</v>
      </c>
    </row>
    <row r="4594" spans="1:2" x14ac:dyDescent="0.35">
      <c r="A4594">
        <v>0.2557470234785103</v>
      </c>
      <c r="B4594">
        <f t="shared" si="71"/>
        <v>0.38362053521776546</v>
      </c>
    </row>
    <row r="4595" spans="1:2" x14ac:dyDescent="0.35">
      <c r="A4595">
        <v>0.29780535751039738</v>
      </c>
      <c r="B4595">
        <f t="shared" si="71"/>
        <v>0.44670803626559608</v>
      </c>
    </row>
    <row r="4596" spans="1:2" x14ac:dyDescent="0.35">
      <c r="A4596">
        <v>0.32831787003641444</v>
      </c>
      <c r="B4596">
        <f t="shared" si="71"/>
        <v>0.49247680505462166</v>
      </c>
    </row>
    <row r="4597" spans="1:2" x14ac:dyDescent="0.35">
      <c r="A4597">
        <v>0.33428287414189856</v>
      </c>
      <c r="B4597">
        <f t="shared" si="71"/>
        <v>0.50142431121284781</v>
      </c>
    </row>
    <row r="4598" spans="1:2" x14ac:dyDescent="0.35">
      <c r="A4598">
        <v>0.27989012484104575</v>
      </c>
      <c r="B4598">
        <f t="shared" si="71"/>
        <v>0.41983518726156865</v>
      </c>
    </row>
    <row r="4599" spans="1:2" x14ac:dyDescent="0.35">
      <c r="A4599">
        <v>0.22992563282528036</v>
      </c>
      <c r="B4599">
        <f t="shared" si="71"/>
        <v>0.34488844923792056</v>
      </c>
    </row>
    <row r="4600" spans="1:2" x14ac:dyDescent="0.35">
      <c r="A4600">
        <v>0.19850320441876509</v>
      </c>
      <c r="B4600">
        <f t="shared" si="71"/>
        <v>0.29775480662814763</v>
      </c>
    </row>
    <row r="4601" spans="1:2" x14ac:dyDescent="0.35">
      <c r="A4601">
        <v>0.17296489870613377</v>
      </c>
      <c r="B4601">
        <f t="shared" si="71"/>
        <v>0.25944734805920067</v>
      </c>
    </row>
    <row r="4602" spans="1:2" x14ac:dyDescent="0.35">
      <c r="A4602">
        <v>0.1748251711729284</v>
      </c>
      <c r="B4602">
        <f t="shared" si="71"/>
        <v>0.26223775675939259</v>
      </c>
    </row>
    <row r="4603" spans="1:2" x14ac:dyDescent="0.35">
      <c r="A4603">
        <v>0.20212264758785481</v>
      </c>
      <c r="B4603">
        <f t="shared" si="71"/>
        <v>0.30318397138178221</v>
      </c>
    </row>
    <row r="4604" spans="1:2" x14ac:dyDescent="0.35">
      <c r="A4604">
        <v>0.24262401444644585</v>
      </c>
      <c r="B4604">
        <f t="shared" si="71"/>
        <v>0.36393602166966876</v>
      </c>
    </row>
    <row r="4605" spans="1:2" x14ac:dyDescent="0.35">
      <c r="A4605">
        <v>0.25443270054001454</v>
      </c>
      <c r="B4605">
        <f t="shared" si="71"/>
        <v>0.38164905081002182</v>
      </c>
    </row>
    <row r="4606" spans="1:2" x14ac:dyDescent="0.35">
      <c r="A4606">
        <v>0.24019757209845238</v>
      </c>
      <c r="B4606">
        <f t="shared" si="71"/>
        <v>0.36029635814767857</v>
      </c>
    </row>
    <row r="4607" spans="1:2" x14ac:dyDescent="0.35">
      <c r="A4607">
        <v>0.22375842519079675</v>
      </c>
      <c r="B4607">
        <f t="shared" si="71"/>
        <v>0.33563763778619515</v>
      </c>
    </row>
    <row r="4608" spans="1:2" x14ac:dyDescent="0.35">
      <c r="A4608">
        <v>0.17249983058943449</v>
      </c>
      <c r="B4608">
        <f t="shared" si="71"/>
        <v>0.25874974588415173</v>
      </c>
    </row>
    <row r="4609" spans="1:2" x14ac:dyDescent="0.35">
      <c r="A4609">
        <v>0.11746002999578378</v>
      </c>
      <c r="B4609">
        <f t="shared" si="71"/>
        <v>0.17619004499367569</v>
      </c>
    </row>
    <row r="4610" spans="1:2" x14ac:dyDescent="0.35">
      <c r="A4610">
        <v>8.7432805939363853E-2</v>
      </c>
      <c r="B4610">
        <f t="shared" si="71"/>
        <v>0.13114920890904577</v>
      </c>
    </row>
    <row r="4611" spans="1:2" x14ac:dyDescent="0.35">
      <c r="A4611">
        <v>7.9364885132286303E-2</v>
      </c>
      <c r="B4611">
        <f t="shared" ref="B4611:B4674" si="72">A4611*1.5</f>
        <v>0.11904732769842946</v>
      </c>
    </row>
    <row r="4612" spans="1:2" x14ac:dyDescent="0.35">
      <c r="A4612">
        <v>7.4774865023998174E-2</v>
      </c>
      <c r="B4612">
        <f t="shared" si="72"/>
        <v>0.11216229753599727</v>
      </c>
    </row>
    <row r="4613" spans="1:2" x14ac:dyDescent="0.35">
      <c r="A4613">
        <v>7.782813831189013E-2</v>
      </c>
      <c r="B4613">
        <f t="shared" si="72"/>
        <v>0.1167422074678352</v>
      </c>
    </row>
    <row r="4614" spans="1:2" x14ac:dyDescent="0.35">
      <c r="A4614">
        <v>9.4489709101445732E-2</v>
      </c>
      <c r="B4614">
        <f t="shared" si="72"/>
        <v>0.1417345636521686</v>
      </c>
    </row>
    <row r="4615" spans="1:2" x14ac:dyDescent="0.35">
      <c r="A4615">
        <v>0.15612134474047953</v>
      </c>
      <c r="B4615">
        <f t="shared" si="72"/>
        <v>0.23418201711071929</v>
      </c>
    </row>
    <row r="4616" spans="1:2" x14ac:dyDescent="0.35">
      <c r="A4616">
        <v>0.20689465087224207</v>
      </c>
      <c r="B4616">
        <f t="shared" si="72"/>
        <v>0.31034197630836313</v>
      </c>
    </row>
    <row r="4617" spans="1:2" x14ac:dyDescent="0.35">
      <c r="A4617">
        <v>0.22584112153949079</v>
      </c>
      <c r="B4617">
        <f t="shared" si="72"/>
        <v>0.3387616823092362</v>
      </c>
    </row>
    <row r="4618" spans="1:2" x14ac:dyDescent="0.35">
      <c r="A4618">
        <v>0.22976387000208059</v>
      </c>
      <c r="B4618">
        <f t="shared" si="72"/>
        <v>0.34464580500312092</v>
      </c>
    </row>
    <row r="4619" spans="1:2" x14ac:dyDescent="0.35">
      <c r="A4619">
        <v>0.2220801359001012</v>
      </c>
      <c r="B4619">
        <f t="shared" si="72"/>
        <v>0.33312020385015179</v>
      </c>
    </row>
    <row r="4620" spans="1:2" x14ac:dyDescent="0.35">
      <c r="A4620">
        <v>0.22638707106778969</v>
      </c>
      <c r="B4620">
        <f t="shared" si="72"/>
        <v>0.33958060660168454</v>
      </c>
    </row>
    <row r="4621" spans="1:2" x14ac:dyDescent="0.35">
      <c r="A4621">
        <v>0.25166251219272179</v>
      </c>
      <c r="B4621">
        <f t="shared" si="72"/>
        <v>0.37749376828908265</v>
      </c>
    </row>
    <row r="4622" spans="1:2" x14ac:dyDescent="0.35">
      <c r="A4622">
        <v>0.24353393032694398</v>
      </c>
      <c r="B4622">
        <f t="shared" si="72"/>
        <v>0.365300895490416</v>
      </c>
    </row>
    <row r="4623" spans="1:2" x14ac:dyDescent="0.35">
      <c r="A4623">
        <v>0.21012990733623263</v>
      </c>
      <c r="B4623">
        <f t="shared" si="72"/>
        <v>0.31519486100434896</v>
      </c>
    </row>
    <row r="4624" spans="1:2" x14ac:dyDescent="0.35">
      <c r="A4624">
        <v>0.18940404561378946</v>
      </c>
      <c r="B4624">
        <f t="shared" si="72"/>
        <v>0.2841060684206842</v>
      </c>
    </row>
    <row r="4625" spans="1:2" x14ac:dyDescent="0.35">
      <c r="A4625">
        <v>0.18305485480320619</v>
      </c>
      <c r="B4625">
        <f t="shared" si="72"/>
        <v>0.27458228220480929</v>
      </c>
    </row>
    <row r="4626" spans="1:2" x14ac:dyDescent="0.35">
      <c r="A4626">
        <v>0.19536904971927349</v>
      </c>
      <c r="B4626">
        <f t="shared" si="72"/>
        <v>0.29305357457891024</v>
      </c>
    </row>
    <row r="4627" spans="1:2" x14ac:dyDescent="0.35">
      <c r="A4627">
        <v>0.22673081706708856</v>
      </c>
      <c r="B4627">
        <f t="shared" si="72"/>
        <v>0.34009622560063285</v>
      </c>
    </row>
    <row r="4628" spans="1:2" x14ac:dyDescent="0.35">
      <c r="A4628">
        <v>0.2633700965217905</v>
      </c>
      <c r="B4628">
        <f t="shared" si="72"/>
        <v>0.39505514478268577</v>
      </c>
    </row>
    <row r="4629" spans="1:2" x14ac:dyDescent="0.35">
      <c r="A4629">
        <v>0.26563477604658414</v>
      </c>
      <c r="B4629">
        <f t="shared" si="72"/>
        <v>0.39845216406987621</v>
      </c>
    </row>
    <row r="4630" spans="1:2" x14ac:dyDescent="0.35">
      <c r="A4630">
        <v>0.2512176644289224</v>
      </c>
      <c r="B4630">
        <f t="shared" si="72"/>
        <v>0.37682649664338363</v>
      </c>
    </row>
    <row r="4631" spans="1:2" x14ac:dyDescent="0.35">
      <c r="A4631">
        <v>0.23045136200067881</v>
      </c>
      <c r="B4631">
        <f t="shared" si="72"/>
        <v>0.3456770430010182</v>
      </c>
    </row>
    <row r="4632" spans="1:2" x14ac:dyDescent="0.35">
      <c r="A4632">
        <v>0.1787479196355182</v>
      </c>
      <c r="B4632">
        <f t="shared" si="72"/>
        <v>0.26812187945327731</v>
      </c>
    </row>
    <row r="4633" spans="1:2" x14ac:dyDescent="0.35">
      <c r="A4633">
        <v>0.11737914858418366</v>
      </c>
      <c r="B4633">
        <f t="shared" si="72"/>
        <v>0.17606872287627551</v>
      </c>
    </row>
    <row r="4634" spans="1:2" x14ac:dyDescent="0.35">
      <c r="A4634">
        <v>8.7392365233564057E-2</v>
      </c>
      <c r="B4634">
        <f t="shared" si="72"/>
        <v>0.13108854785034607</v>
      </c>
    </row>
    <row r="4635" spans="1:2" x14ac:dyDescent="0.35">
      <c r="A4635">
        <v>7.9324444426486493E-2</v>
      </c>
      <c r="B4635">
        <f t="shared" si="72"/>
        <v>0.11898666663972973</v>
      </c>
    </row>
    <row r="4636" spans="1:2" x14ac:dyDescent="0.35">
      <c r="A4636">
        <v>7.4693983612398554E-2</v>
      </c>
      <c r="B4636">
        <f t="shared" si="72"/>
        <v>0.11204097541859784</v>
      </c>
    </row>
    <row r="4637" spans="1:2" x14ac:dyDescent="0.35">
      <c r="A4637">
        <v>7.7767477253190428E-2</v>
      </c>
      <c r="B4637">
        <f t="shared" si="72"/>
        <v>0.11665121587978564</v>
      </c>
    </row>
    <row r="4638" spans="1:2" x14ac:dyDescent="0.35">
      <c r="A4638">
        <v>9.4429048042745531E-2</v>
      </c>
      <c r="B4638">
        <f t="shared" si="72"/>
        <v>0.14164357206411829</v>
      </c>
    </row>
    <row r="4639" spans="1:2" x14ac:dyDescent="0.35">
      <c r="A4639">
        <v>0.15604046332887991</v>
      </c>
      <c r="B4639">
        <f t="shared" si="72"/>
        <v>0.23406069499331988</v>
      </c>
    </row>
    <row r="4640" spans="1:2" x14ac:dyDescent="0.35">
      <c r="A4640">
        <v>0.20675310840194275</v>
      </c>
      <c r="B4640">
        <f t="shared" si="72"/>
        <v>0.31012966260291414</v>
      </c>
    </row>
    <row r="4641" spans="1:2" x14ac:dyDescent="0.35">
      <c r="A4641">
        <v>0.2256995790691915</v>
      </c>
      <c r="B4641">
        <f t="shared" si="72"/>
        <v>0.33854936860378726</v>
      </c>
    </row>
    <row r="4642" spans="1:2" x14ac:dyDescent="0.35">
      <c r="A4642">
        <v>0.2296223275317813</v>
      </c>
      <c r="B4642">
        <f t="shared" si="72"/>
        <v>0.34443349129767198</v>
      </c>
    </row>
    <row r="4643" spans="1:2" x14ac:dyDescent="0.35">
      <c r="A4643">
        <v>0.22191837307690149</v>
      </c>
      <c r="B4643">
        <f t="shared" si="72"/>
        <v>0.33287755961535226</v>
      </c>
    </row>
    <row r="4644" spans="1:2" x14ac:dyDescent="0.35">
      <c r="A4644">
        <v>0.22624552859749036</v>
      </c>
      <c r="B4644">
        <f t="shared" si="72"/>
        <v>0.33936829289623555</v>
      </c>
    </row>
    <row r="4645" spans="1:2" x14ac:dyDescent="0.35">
      <c r="A4645">
        <v>0.25150074936952199</v>
      </c>
      <c r="B4645">
        <f t="shared" si="72"/>
        <v>0.37725112405428296</v>
      </c>
    </row>
    <row r="4646" spans="1:2" x14ac:dyDescent="0.35">
      <c r="A4646">
        <v>0.24337216750374374</v>
      </c>
      <c r="B4646">
        <f t="shared" si="72"/>
        <v>0.36505825125561564</v>
      </c>
    </row>
    <row r="4647" spans="1:2" x14ac:dyDescent="0.35">
      <c r="A4647">
        <v>0.21002880557173315</v>
      </c>
      <c r="B4647">
        <f t="shared" si="72"/>
        <v>0.31504320835759969</v>
      </c>
    </row>
    <row r="4648" spans="1:2" x14ac:dyDescent="0.35">
      <c r="A4648">
        <v>0.18930294384928995</v>
      </c>
      <c r="B4648">
        <f t="shared" si="72"/>
        <v>0.28395441577393493</v>
      </c>
    </row>
    <row r="4649" spans="1:2" x14ac:dyDescent="0.35">
      <c r="A4649">
        <v>0.18291331233290686</v>
      </c>
      <c r="B4649">
        <f t="shared" si="72"/>
        <v>0.27436996849936029</v>
      </c>
    </row>
    <row r="4650" spans="1:2" x14ac:dyDescent="0.35">
      <c r="A4650">
        <v>0.19520728689607325</v>
      </c>
      <c r="B4650">
        <f t="shared" si="72"/>
        <v>0.29281093034410988</v>
      </c>
    </row>
    <row r="4651" spans="1:2" x14ac:dyDescent="0.35">
      <c r="A4651">
        <v>0.22658927459678924</v>
      </c>
      <c r="B4651">
        <f t="shared" si="72"/>
        <v>0.33988391189518385</v>
      </c>
    </row>
    <row r="4652" spans="1:2" x14ac:dyDescent="0.35">
      <c r="A4652">
        <v>0.2632083336985902</v>
      </c>
      <c r="B4652">
        <f t="shared" si="72"/>
        <v>0.3948125005478853</v>
      </c>
    </row>
    <row r="4653" spans="1:2" x14ac:dyDescent="0.35">
      <c r="A4653">
        <v>0.26547301322338496</v>
      </c>
      <c r="B4653">
        <f t="shared" si="72"/>
        <v>0.39820951983507746</v>
      </c>
    </row>
    <row r="4654" spans="1:2" x14ac:dyDescent="0.35">
      <c r="A4654">
        <v>0.25105590160572311</v>
      </c>
      <c r="B4654">
        <f t="shared" si="72"/>
        <v>0.37658385240858466</v>
      </c>
    </row>
    <row r="4655" spans="1:2" x14ac:dyDescent="0.35">
      <c r="A4655">
        <v>0.2302895991774791</v>
      </c>
      <c r="B4655">
        <f t="shared" si="72"/>
        <v>0.34543439876621862</v>
      </c>
    </row>
    <row r="4656" spans="1:2" x14ac:dyDescent="0.35">
      <c r="A4656">
        <v>0.1786063771652189</v>
      </c>
      <c r="B4656">
        <f t="shared" si="72"/>
        <v>0.26790956574782837</v>
      </c>
    </row>
    <row r="4657" spans="1:2" x14ac:dyDescent="0.35">
      <c r="A4657">
        <v>0.11731848752548345</v>
      </c>
      <c r="B4657">
        <f t="shared" si="72"/>
        <v>0.17597773128822516</v>
      </c>
    </row>
    <row r="4658" spans="1:2" x14ac:dyDescent="0.35">
      <c r="A4658">
        <v>8.7331704174864327E-2</v>
      </c>
      <c r="B4658">
        <f t="shared" si="72"/>
        <v>0.13099755626229648</v>
      </c>
    </row>
    <row r="4659" spans="1:2" x14ac:dyDescent="0.35">
      <c r="A4659">
        <v>7.9284003720686697E-2</v>
      </c>
      <c r="B4659">
        <f t="shared" si="72"/>
        <v>0.11892600558103004</v>
      </c>
    </row>
    <row r="4660" spans="1:2" x14ac:dyDescent="0.35">
      <c r="A4660">
        <v>7.4673763259498663E-2</v>
      </c>
      <c r="B4660">
        <f t="shared" si="72"/>
        <v>0.112010644889248</v>
      </c>
    </row>
    <row r="4661" spans="1:2" x14ac:dyDescent="0.35">
      <c r="A4661">
        <v>7.7727036547390591E-2</v>
      </c>
      <c r="B4661">
        <f t="shared" si="72"/>
        <v>0.11659055482108588</v>
      </c>
    </row>
    <row r="4662" spans="1:2" x14ac:dyDescent="0.35">
      <c r="A4662">
        <v>9.4388607336945707E-2</v>
      </c>
      <c r="B4662">
        <f t="shared" si="72"/>
        <v>0.14158291100541856</v>
      </c>
    </row>
    <row r="4663" spans="1:2" x14ac:dyDescent="0.35">
      <c r="A4663">
        <v>0.15595958191728035</v>
      </c>
      <c r="B4663">
        <f t="shared" si="72"/>
        <v>0.23393937287592054</v>
      </c>
    </row>
    <row r="4664" spans="1:2" x14ac:dyDescent="0.35">
      <c r="A4664">
        <v>0.20665200663744324</v>
      </c>
      <c r="B4664">
        <f t="shared" si="72"/>
        <v>0.30997800995616487</v>
      </c>
    </row>
    <row r="4665" spans="1:2" x14ac:dyDescent="0.35">
      <c r="A4665">
        <v>0.22559847730469196</v>
      </c>
      <c r="B4665">
        <f t="shared" si="72"/>
        <v>0.33839771595703794</v>
      </c>
    </row>
    <row r="4666" spans="1:2" x14ac:dyDescent="0.35">
      <c r="A4666">
        <v>0.22952122576728179</v>
      </c>
      <c r="B4666">
        <f t="shared" si="72"/>
        <v>0.34428183865092266</v>
      </c>
    </row>
    <row r="4667" spans="1:2" x14ac:dyDescent="0.35">
      <c r="A4667">
        <v>0.22181727131240195</v>
      </c>
      <c r="B4667">
        <f t="shared" si="72"/>
        <v>0.33272590696860294</v>
      </c>
    </row>
    <row r="4668" spans="1:2" x14ac:dyDescent="0.35">
      <c r="A4668">
        <v>0.22610398612719002</v>
      </c>
      <c r="B4668">
        <f t="shared" si="72"/>
        <v>0.339155979190785</v>
      </c>
    </row>
    <row r="4669" spans="1:2" x14ac:dyDescent="0.35">
      <c r="A4669">
        <v>0.2513592068992222</v>
      </c>
      <c r="B4669">
        <f t="shared" si="72"/>
        <v>0.3770388103488333</v>
      </c>
    </row>
    <row r="4670" spans="1:2" x14ac:dyDescent="0.35">
      <c r="A4670">
        <v>0.24323062503344442</v>
      </c>
      <c r="B4670">
        <f t="shared" si="72"/>
        <v>0.36484593755016664</v>
      </c>
    </row>
    <row r="4671" spans="1:2" x14ac:dyDescent="0.35">
      <c r="A4671">
        <v>0.20990748345433372</v>
      </c>
      <c r="B4671">
        <f t="shared" si="72"/>
        <v>0.31486122518150056</v>
      </c>
    </row>
    <row r="4672" spans="1:2" x14ac:dyDescent="0.35">
      <c r="A4672">
        <v>0.18920184208478991</v>
      </c>
      <c r="B4672">
        <f t="shared" si="72"/>
        <v>0.28380276312718489</v>
      </c>
    </row>
    <row r="4673" spans="1:2" x14ac:dyDescent="0.35">
      <c r="A4673">
        <v>0.18283243092130727</v>
      </c>
      <c r="B4673">
        <f t="shared" si="72"/>
        <v>0.27424864638196089</v>
      </c>
    </row>
    <row r="4674" spans="1:2" x14ac:dyDescent="0.35">
      <c r="A4674">
        <v>0.19512640548447369</v>
      </c>
      <c r="B4674">
        <f t="shared" si="72"/>
        <v>0.29268960822671053</v>
      </c>
    </row>
    <row r="4675" spans="1:2" x14ac:dyDescent="0.35">
      <c r="A4675">
        <v>0.2264881728322897</v>
      </c>
      <c r="B4675">
        <f t="shared" ref="B4675:B4738" si="73">A4675*1.5</f>
        <v>0.33973225924843453</v>
      </c>
    </row>
    <row r="4676" spans="1:2" x14ac:dyDescent="0.35">
      <c r="A4676">
        <v>0.2630870115811903</v>
      </c>
      <c r="B4676">
        <f t="shared" si="73"/>
        <v>0.39463051737178545</v>
      </c>
    </row>
    <row r="4677" spans="1:2" x14ac:dyDescent="0.35">
      <c r="A4677">
        <v>0.265351691105984</v>
      </c>
      <c r="B4677">
        <f t="shared" si="73"/>
        <v>0.398027536658976</v>
      </c>
    </row>
    <row r="4678" spans="1:2" x14ac:dyDescent="0.35">
      <c r="A4678">
        <v>0.25093457948832321</v>
      </c>
      <c r="B4678">
        <f t="shared" si="73"/>
        <v>0.37640186923248481</v>
      </c>
    </row>
    <row r="4679" spans="1:2" x14ac:dyDescent="0.35">
      <c r="A4679">
        <v>0.23018849741297964</v>
      </c>
      <c r="B4679">
        <f t="shared" si="73"/>
        <v>0.34528274611946946</v>
      </c>
    </row>
    <row r="4680" spans="1:2" x14ac:dyDescent="0.35">
      <c r="A4680">
        <v>0.17852549575361876</v>
      </c>
      <c r="B4680">
        <f t="shared" si="73"/>
        <v>0.26778824363042814</v>
      </c>
    </row>
    <row r="4681" spans="1:2" x14ac:dyDescent="0.35">
      <c r="A4681">
        <v>0.11725782646678373</v>
      </c>
      <c r="B4681">
        <f t="shared" si="73"/>
        <v>0.1758867397001756</v>
      </c>
    </row>
    <row r="4682" spans="1:2" x14ac:dyDescent="0.35">
      <c r="A4682">
        <v>8.7291263469064517E-2</v>
      </c>
      <c r="B4682">
        <f t="shared" si="73"/>
        <v>0.13093689520359678</v>
      </c>
    </row>
    <row r="4683" spans="1:2" x14ac:dyDescent="0.35">
      <c r="A4683">
        <v>7.9243563014886886E-2</v>
      </c>
      <c r="B4683">
        <f t="shared" si="73"/>
        <v>0.11886534452233033</v>
      </c>
    </row>
    <row r="4684" spans="1:2" x14ac:dyDescent="0.35">
      <c r="A4684">
        <v>7.4613102200798948E-2</v>
      </c>
      <c r="B4684">
        <f t="shared" si="73"/>
        <v>0.11191965330119842</v>
      </c>
    </row>
    <row r="4685" spans="1:2" x14ac:dyDescent="0.35">
      <c r="A4685">
        <v>7.7686595841590808E-2</v>
      </c>
      <c r="B4685">
        <f t="shared" si="73"/>
        <v>0.11652989376238621</v>
      </c>
    </row>
    <row r="4686" spans="1:2" x14ac:dyDescent="0.35">
      <c r="A4686">
        <v>9.4307725925346128E-2</v>
      </c>
      <c r="B4686">
        <f t="shared" si="73"/>
        <v>0.14146158888801919</v>
      </c>
    </row>
    <row r="4687" spans="1:2" x14ac:dyDescent="0.35">
      <c r="A4687">
        <v>0.15587870050567967</v>
      </c>
      <c r="B4687">
        <f t="shared" si="73"/>
        <v>0.23381805075851952</v>
      </c>
    </row>
    <row r="4688" spans="1:2" x14ac:dyDescent="0.35">
      <c r="A4688">
        <v>0.20651046416714289</v>
      </c>
      <c r="B4688">
        <f t="shared" si="73"/>
        <v>0.30976569625071432</v>
      </c>
    </row>
    <row r="4689" spans="1:2" x14ac:dyDescent="0.35">
      <c r="A4689">
        <v>0.22549737554019245</v>
      </c>
      <c r="B4689">
        <f t="shared" si="73"/>
        <v>0.33824606331028867</v>
      </c>
    </row>
    <row r="4690" spans="1:2" x14ac:dyDescent="0.35">
      <c r="A4690">
        <v>0.22937968329698141</v>
      </c>
      <c r="B4690">
        <f t="shared" si="73"/>
        <v>0.3440695249454721</v>
      </c>
    </row>
    <row r="4691" spans="1:2" x14ac:dyDescent="0.35">
      <c r="A4691">
        <v>0.2216959491950026</v>
      </c>
      <c r="B4691">
        <f t="shared" si="73"/>
        <v>0.33254392379250391</v>
      </c>
    </row>
    <row r="4692" spans="1:2" x14ac:dyDescent="0.35">
      <c r="A4692">
        <v>0.2260028843626905</v>
      </c>
      <c r="B4692">
        <f t="shared" si="73"/>
        <v>0.33900432654403578</v>
      </c>
    </row>
    <row r="4693" spans="1:2" x14ac:dyDescent="0.35">
      <c r="A4693">
        <v>0.2512378847818228</v>
      </c>
      <c r="B4693">
        <f t="shared" si="73"/>
        <v>0.37685682717273417</v>
      </c>
    </row>
    <row r="4694" spans="1:2" x14ac:dyDescent="0.35">
      <c r="A4694">
        <v>0.24312952326894388</v>
      </c>
      <c r="B4694">
        <f t="shared" si="73"/>
        <v>0.36469428490341582</v>
      </c>
    </row>
    <row r="4695" spans="1:2" x14ac:dyDescent="0.35">
      <c r="A4695">
        <v>0.20978616133693431</v>
      </c>
      <c r="B4695">
        <f t="shared" si="73"/>
        <v>0.31467924200540148</v>
      </c>
    </row>
    <row r="4696" spans="1:2" x14ac:dyDescent="0.35">
      <c r="A4696">
        <v>0.18910074032029039</v>
      </c>
      <c r="B4696">
        <f t="shared" si="73"/>
        <v>0.28365111048043556</v>
      </c>
    </row>
    <row r="4697" spans="1:2" x14ac:dyDescent="0.35">
      <c r="A4697">
        <v>0.18275154950970762</v>
      </c>
      <c r="B4697">
        <f t="shared" si="73"/>
        <v>0.27412732426456143</v>
      </c>
    </row>
    <row r="4698" spans="1:2" x14ac:dyDescent="0.35">
      <c r="A4698">
        <v>0.19504552407287407</v>
      </c>
      <c r="B4698">
        <f t="shared" si="73"/>
        <v>0.29256828610931107</v>
      </c>
    </row>
    <row r="4699" spans="1:2" x14ac:dyDescent="0.35">
      <c r="A4699">
        <v>0.2263466303619899</v>
      </c>
      <c r="B4699">
        <f t="shared" si="73"/>
        <v>0.33951994554298487</v>
      </c>
    </row>
    <row r="4700" spans="1:2" x14ac:dyDescent="0.35">
      <c r="A4700">
        <v>0.26292524875799106</v>
      </c>
      <c r="B4700">
        <f t="shared" si="73"/>
        <v>0.39438787313698659</v>
      </c>
    </row>
    <row r="4701" spans="1:2" x14ac:dyDescent="0.35">
      <c r="A4701">
        <v>0.26521014863568465</v>
      </c>
      <c r="B4701">
        <f t="shared" si="73"/>
        <v>0.397815222953527</v>
      </c>
    </row>
    <row r="4702" spans="1:2" x14ac:dyDescent="0.35">
      <c r="A4702">
        <v>0.2508132573709238</v>
      </c>
      <c r="B4702">
        <f t="shared" si="73"/>
        <v>0.37621988605638568</v>
      </c>
    </row>
    <row r="4703" spans="1:2" x14ac:dyDescent="0.35">
      <c r="A4703">
        <v>0.23004695494268024</v>
      </c>
      <c r="B4703">
        <f t="shared" si="73"/>
        <v>0.34507043241402036</v>
      </c>
    </row>
    <row r="4704" spans="1:2" x14ac:dyDescent="0.35">
      <c r="A4704">
        <v>0.17844461434201919</v>
      </c>
      <c r="B4704">
        <f t="shared" si="73"/>
        <v>0.26766692151302879</v>
      </c>
    </row>
    <row r="4705" spans="1:2" x14ac:dyDescent="0.35">
      <c r="A4705">
        <v>0.11717694505518413</v>
      </c>
      <c r="B4705">
        <f t="shared" si="73"/>
        <v>0.1757654175827762</v>
      </c>
    </row>
    <row r="4706" spans="1:2" x14ac:dyDescent="0.35">
      <c r="A4706">
        <v>8.7250822763264235E-2</v>
      </c>
      <c r="B4706">
        <f t="shared" si="73"/>
        <v>0.13087623414489635</v>
      </c>
    </row>
    <row r="4707" spans="1:2" x14ac:dyDescent="0.35">
      <c r="A4707">
        <v>7.9203122309086577E-2</v>
      </c>
      <c r="B4707">
        <f t="shared" si="73"/>
        <v>0.11880468346362986</v>
      </c>
    </row>
    <row r="4708" spans="1:2" x14ac:dyDescent="0.35">
      <c r="A4708">
        <v>7.4613102200798948E-2</v>
      </c>
      <c r="B4708">
        <f t="shared" si="73"/>
        <v>0.11191965330119842</v>
      </c>
    </row>
    <row r="4709" spans="1:2" x14ac:dyDescent="0.35">
      <c r="A4709">
        <v>7.7666375488690903E-2</v>
      </c>
      <c r="B4709">
        <f t="shared" si="73"/>
        <v>0.11649956323303635</v>
      </c>
    </row>
    <row r="4710" spans="1:2" x14ac:dyDescent="0.35">
      <c r="A4710">
        <v>9.4287505572446195E-2</v>
      </c>
      <c r="B4710">
        <f t="shared" si="73"/>
        <v>0.14143125835866929</v>
      </c>
    </row>
    <row r="4711" spans="1:2" x14ac:dyDescent="0.35">
      <c r="A4711">
        <v>0.15579781909407958</v>
      </c>
      <c r="B4711">
        <f t="shared" si="73"/>
        <v>0.23369672864111937</v>
      </c>
    </row>
    <row r="4712" spans="1:2" x14ac:dyDescent="0.35">
      <c r="A4712">
        <v>0.20642958275554332</v>
      </c>
      <c r="B4712">
        <f t="shared" si="73"/>
        <v>0.30964437413331497</v>
      </c>
    </row>
    <row r="4713" spans="1:2" x14ac:dyDescent="0.35">
      <c r="A4713">
        <v>0.22539627377569244</v>
      </c>
      <c r="B4713">
        <f t="shared" si="73"/>
        <v>0.33809441066353862</v>
      </c>
    </row>
    <row r="4714" spans="1:2" x14ac:dyDescent="0.35">
      <c r="A4714">
        <v>0.22929880188538182</v>
      </c>
      <c r="B4714">
        <f t="shared" si="73"/>
        <v>0.3439482028280727</v>
      </c>
    </row>
    <row r="4715" spans="1:2" x14ac:dyDescent="0.35">
      <c r="A4715">
        <v>0.22161506778340295</v>
      </c>
      <c r="B4715">
        <f t="shared" si="73"/>
        <v>0.3324226016751044</v>
      </c>
    </row>
    <row r="4716" spans="1:2" x14ac:dyDescent="0.35">
      <c r="A4716">
        <v>0.22592200295109094</v>
      </c>
      <c r="B4716">
        <f t="shared" si="73"/>
        <v>0.33888300442663644</v>
      </c>
    </row>
    <row r="4717" spans="1:2" x14ac:dyDescent="0.35">
      <c r="A4717">
        <v>0.25113678301732273</v>
      </c>
      <c r="B4717">
        <f t="shared" si="73"/>
        <v>0.37670517452598407</v>
      </c>
    </row>
    <row r="4718" spans="1:2" x14ac:dyDescent="0.35">
      <c r="A4718">
        <v>0.24300820115154451</v>
      </c>
      <c r="B4718">
        <f t="shared" si="73"/>
        <v>0.36451230172731675</v>
      </c>
    </row>
    <row r="4719" spans="1:2" x14ac:dyDescent="0.35">
      <c r="A4719">
        <v>0.20970527992533469</v>
      </c>
      <c r="B4719">
        <f t="shared" si="73"/>
        <v>0.31455791988800202</v>
      </c>
    </row>
    <row r="4720" spans="1:2" x14ac:dyDescent="0.35">
      <c r="A4720">
        <v>0.18901985890869077</v>
      </c>
      <c r="B4720">
        <f t="shared" si="73"/>
        <v>0.28352978836303616</v>
      </c>
    </row>
    <row r="4721" spans="1:2" x14ac:dyDescent="0.35">
      <c r="A4721">
        <v>0.18267066809810806</v>
      </c>
      <c r="B4721">
        <f t="shared" si="73"/>
        <v>0.27400600214716209</v>
      </c>
    </row>
    <row r="4722" spans="1:2" x14ac:dyDescent="0.35">
      <c r="A4722">
        <v>0.19496464266127442</v>
      </c>
      <c r="B4722">
        <f t="shared" si="73"/>
        <v>0.29244696399191161</v>
      </c>
    </row>
    <row r="4723" spans="1:2" x14ac:dyDescent="0.35">
      <c r="A4723">
        <v>0.22626574895038973</v>
      </c>
      <c r="B4723">
        <f t="shared" si="73"/>
        <v>0.33939862342558458</v>
      </c>
    </row>
    <row r="4724" spans="1:2" x14ac:dyDescent="0.35">
      <c r="A4724">
        <v>0.26284436734639149</v>
      </c>
      <c r="B4724">
        <f t="shared" si="73"/>
        <v>0.39426655101958724</v>
      </c>
    </row>
    <row r="4725" spans="1:2" x14ac:dyDescent="0.35">
      <c r="A4725">
        <v>0.26512926722408509</v>
      </c>
      <c r="B4725">
        <f t="shared" si="73"/>
        <v>0.39769390083612766</v>
      </c>
    </row>
    <row r="4726" spans="1:2" x14ac:dyDescent="0.35">
      <c r="A4726">
        <v>0.25069193525352435</v>
      </c>
      <c r="B4726">
        <f t="shared" si="73"/>
        <v>0.37603790288028649</v>
      </c>
    </row>
    <row r="4727" spans="1:2" x14ac:dyDescent="0.35">
      <c r="A4727">
        <v>0.22996607353108017</v>
      </c>
      <c r="B4727">
        <f t="shared" si="73"/>
        <v>0.34494911029662023</v>
      </c>
    </row>
    <row r="4728" spans="1:2" x14ac:dyDescent="0.35">
      <c r="A4728">
        <v>0.17836373293041849</v>
      </c>
      <c r="B4728">
        <f t="shared" si="73"/>
        <v>0.26754559939562772</v>
      </c>
    </row>
    <row r="4729" spans="1:2" x14ac:dyDescent="0.35">
      <c r="A4729">
        <v>0.13209956549534399</v>
      </c>
      <c r="B4729">
        <f t="shared" si="73"/>
        <v>0.198149348243016</v>
      </c>
    </row>
    <row r="4730" spans="1:2" x14ac:dyDescent="0.35">
      <c r="A4730">
        <v>0.10233520602662384</v>
      </c>
      <c r="B4730">
        <f t="shared" si="73"/>
        <v>0.15350280903993577</v>
      </c>
    </row>
    <row r="4731" spans="1:2" x14ac:dyDescent="0.35">
      <c r="A4731">
        <v>8.324719288907631E-2</v>
      </c>
      <c r="B4731">
        <f t="shared" si="73"/>
        <v>0.12487078933361447</v>
      </c>
    </row>
    <row r="4732" spans="1:2" x14ac:dyDescent="0.35">
      <c r="A4732">
        <v>7.9627749719985041E-2</v>
      </c>
      <c r="B4732">
        <f t="shared" si="73"/>
        <v>0.11944162457997756</v>
      </c>
    </row>
    <row r="4733" spans="1:2" x14ac:dyDescent="0.35">
      <c r="A4733">
        <v>8.0335462071483676E-2</v>
      </c>
      <c r="B4733">
        <f t="shared" si="73"/>
        <v>0.12050319310722551</v>
      </c>
    </row>
    <row r="4734" spans="1:2" x14ac:dyDescent="0.35">
      <c r="A4734">
        <v>8.2175514185378898E-2</v>
      </c>
      <c r="B4734">
        <f t="shared" si="73"/>
        <v>0.12326327127806835</v>
      </c>
    </row>
    <row r="4735" spans="1:2" x14ac:dyDescent="0.35">
      <c r="A4735">
        <v>0.10134440873452656</v>
      </c>
      <c r="B4735">
        <f t="shared" si="73"/>
        <v>0.15201661310178985</v>
      </c>
    </row>
    <row r="4736" spans="1:2" x14ac:dyDescent="0.35">
      <c r="A4736">
        <v>0.14813430534500061</v>
      </c>
      <c r="B4736">
        <f t="shared" si="73"/>
        <v>0.22220145801750091</v>
      </c>
    </row>
    <row r="4737" spans="1:2" x14ac:dyDescent="0.35">
      <c r="A4737">
        <v>0.20424578464234969</v>
      </c>
      <c r="B4737">
        <f t="shared" si="73"/>
        <v>0.30636867696352454</v>
      </c>
    </row>
    <row r="4738" spans="1:2" x14ac:dyDescent="0.35">
      <c r="A4738">
        <v>0.24782064514173155</v>
      </c>
      <c r="B4738">
        <f t="shared" si="73"/>
        <v>0.37173096771259734</v>
      </c>
    </row>
    <row r="4739" spans="1:2" x14ac:dyDescent="0.35">
      <c r="A4739">
        <v>0.2622984178180931</v>
      </c>
      <c r="B4739">
        <f t="shared" ref="B4739:B4802" si="74">A4739*1.5</f>
        <v>0.39344762672713962</v>
      </c>
    </row>
    <row r="4740" spans="1:2" x14ac:dyDescent="0.35">
      <c r="A4740">
        <v>0.27224683144486611</v>
      </c>
      <c r="B4740">
        <f t="shared" si="74"/>
        <v>0.40837024716729919</v>
      </c>
    </row>
    <row r="4741" spans="1:2" x14ac:dyDescent="0.35">
      <c r="A4741">
        <v>0.28977787740911859</v>
      </c>
      <c r="B4741">
        <f t="shared" si="74"/>
        <v>0.43466681611367786</v>
      </c>
    </row>
    <row r="4742" spans="1:2" x14ac:dyDescent="0.35">
      <c r="A4742">
        <v>0.27999122660554521</v>
      </c>
      <c r="B4742">
        <f t="shared" si="74"/>
        <v>0.41998683990831781</v>
      </c>
    </row>
    <row r="4743" spans="1:2" x14ac:dyDescent="0.35">
      <c r="A4743">
        <v>0.25006510431362533</v>
      </c>
      <c r="B4743">
        <f t="shared" si="74"/>
        <v>0.37509765647043802</v>
      </c>
    </row>
    <row r="4744" spans="1:2" x14ac:dyDescent="0.35">
      <c r="A4744">
        <v>0.23607262010686406</v>
      </c>
      <c r="B4744">
        <f t="shared" si="74"/>
        <v>0.3541089301602961</v>
      </c>
    </row>
    <row r="4745" spans="1:2" x14ac:dyDescent="0.35">
      <c r="A4745">
        <v>0.23043114164777892</v>
      </c>
      <c r="B4745">
        <f t="shared" si="74"/>
        <v>0.34564671247166839</v>
      </c>
    </row>
    <row r="4746" spans="1:2" x14ac:dyDescent="0.35">
      <c r="A4746">
        <v>0.23698253598736121</v>
      </c>
      <c r="B4746">
        <f t="shared" si="74"/>
        <v>0.35547380398104184</v>
      </c>
    </row>
    <row r="4747" spans="1:2" x14ac:dyDescent="0.35">
      <c r="A4747">
        <v>0.26492706369508551</v>
      </c>
      <c r="B4747">
        <f t="shared" si="74"/>
        <v>0.39739059554262823</v>
      </c>
    </row>
    <row r="4748" spans="1:2" x14ac:dyDescent="0.35">
      <c r="A4748">
        <v>0.28698746870892644</v>
      </c>
      <c r="B4748">
        <f t="shared" si="74"/>
        <v>0.43048120306338966</v>
      </c>
    </row>
    <row r="4749" spans="1:2" x14ac:dyDescent="0.35">
      <c r="A4749">
        <v>0.27509790120375854</v>
      </c>
      <c r="B4749">
        <f t="shared" si="74"/>
        <v>0.41264685180563782</v>
      </c>
    </row>
    <row r="4750" spans="1:2" x14ac:dyDescent="0.35">
      <c r="A4750">
        <v>0.24472693114804028</v>
      </c>
      <c r="B4750">
        <f t="shared" si="74"/>
        <v>0.36709039672206045</v>
      </c>
    </row>
    <row r="4751" spans="1:2" x14ac:dyDescent="0.35">
      <c r="A4751">
        <v>0.23643658645906232</v>
      </c>
      <c r="B4751">
        <f t="shared" si="74"/>
        <v>0.35465487968859349</v>
      </c>
    </row>
    <row r="4752" spans="1:2" x14ac:dyDescent="0.35">
      <c r="A4752">
        <v>0.19832122124266494</v>
      </c>
      <c r="B4752">
        <f t="shared" si="74"/>
        <v>0.2974818318639974</v>
      </c>
    </row>
    <row r="4753" spans="1:2" x14ac:dyDescent="0.35">
      <c r="A4753">
        <v>0.14257370829751559</v>
      </c>
      <c r="B4753">
        <f t="shared" si="74"/>
        <v>0.21386056244627338</v>
      </c>
    </row>
    <row r="4754" spans="1:2" x14ac:dyDescent="0.35">
      <c r="A4754">
        <v>0.10601531025441431</v>
      </c>
      <c r="B4754">
        <f t="shared" si="74"/>
        <v>0.15902296538162147</v>
      </c>
    </row>
    <row r="4755" spans="1:2" x14ac:dyDescent="0.35">
      <c r="A4755">
        <v>8.666443252916653E-2</v>
      </c>
      <c r="B4755">
        <f t="shared" si="74"/>
        <v>0.12999664879374978</v>
      </c>
    </row>
    <row r="4756" spans="1:2" x14ac:dyDescent="0.35">
      <c r="A4756">
        <v>8.0477004541783498E-2</v>
      </c>
      <c r="B4756">
        <f t="shared" si="74"/>
        <v>0.12071550681267525</v>
      </c>
    </row>
    <row r="4757" spans="1:2" x14ac:dyDescent="0.35">
      <c r="A4757">
        <v>7.9465986896785315E-2</v>
      </c>
      <c r="B4757">
        <f t="shared" si="74"/>
        <v>0.11919898034517798</v>
      </c>
    </row>
    <row r="4758" spans="1:2" x14ac:dyDescent="0.35">
      <c r="A4758">
        <v>7.7605714429991687E-2</v>
      </c>
      <c r="B4758">
        <f t="shared" si="74"/>
        <v>0.11640857164498752</v>
      </c>
    </row>
    <row r="4759" spans="1:2" x14ac:dyDescent="0.35">
      <c r="A4759">
        <v>8.1649785009979409E-2</v>
      </c>
      <c r="B4759">
        <f t="shared" si="74"/>
        <v>0.12247467751496911</v>
      </c>
    </row>
    <row r="4760" spans="1:2" x14ac:dyDescent="0.35">
      <c r="A4760">
        <v>0.11054466930400171</v>
      </c>
      <c r="B4760">
        <f t="shared" si="74"/>
        <v>0.16581700395600257</v>
      </c>
    </row>
    <row r="4761" spans="1:2" x14ac:dyDescent="0.35">
      <c r="A4761">
        <v>0.17886924175291813</v>
      </c>
      <c r="B4761">
        <f t="shared" si="74"/>
        <v>0.26830386262937722</v>
      </c>
    </row>
    <row r="4762" spans="1:2" x14ac:dyDescent="0.35">
      <c r="A4762">
        <v>0.25491798900961221</v>
      </c>
      <c r="B4762">
        <f t="shared" si="74"/>
        <v>0.38237698351441829</v>
      </c>
    </row>
    <row r="4763" spans="1:2" x14ac:dyDescent="0.35">
      <c r="A4763">
        <v>0.29683478057120005</v>
      </c>
      <c r="B4763">
        <f t="shared" si="74"/>
        <v>0.44525217085680008</v>
      </c>
    </row>
    <row r="4764" spans="1:2" x14ac:dyDescent="0.35">
      <c r="A4764">
        <v>0.32724619133271754</v>
      </c>
      <c r="B4764">
        <f t="shared" si="74"/>
        <v>0.49086928699907628</v>
      </c>
    </row>
    <row r="4765" spans="1:2" x14ac:dyDescent="0.35">
      <c r="A4765">
        <v>0.33317075473240187</v>
      </c>
      <c r="B4765">
        <f t="shared" si="74"/>
        <v>0.49975613209860281</v>
      </c>
    </row>
    <row r="4766" spans="1:2" x14ac:dyDescent="0.35">
      <c r="A4766">
        <v>0.27898020896054859</v>
      </c>
      <c r="B4766">
        <f t="shared" si="74"/>
        <v>0.41847031344082286</v>
      </c>
    </row>
    <row r="4767" spans="1:2" x14ac:dyDescent="0.35">
      <c r="A4767">
        <v>0.22917747976798189</v>
      </c>
      <c r="B4767">
        <f t="shared" si="74"/>
        <v>0.34376621965197285</v>
      </c>
    </row>
    <row r="4768" spans="1:2" x14ac:dyDescent="0.35">
      <c r="A4768">
        <v>0.19785615312596666</v>
      </c>
      <c r="B4768">
        <f t="shared" si="74"/>
        <v>0.29678422968895002</v>
      </c>
    </row>
    <row r="4769" spans="1:2" x14ac:dyDescent="0.35">
      <c r="A4769">
        <v>0.17239872882493548</v>
      </c>
      <c r="B4769">
        <f t="shared" si="74"/>
        <v>0.25859809323740324</v>
      </c>
    </row>
    <row r="4770" spans="1:2" x14ac:dyDescent="0.35">
      <c r="A4770">
        <v>0.17425900129173058</v>
      </c>
      <c r="B4770">
        <f t="shared" si="74"/>
        <v>0.26138850193759589</v>
      </c>
    </row>
    <row r="4771" spans="1:2" x14ac:dyDescent="0.35">
      <c r="A4771">
        <v>0.20147559629505693</v>
      </c>
      <c r="B4771">
        <f t="shared" si="74"/>
        <v>0.30221339444258538</v>
      </c>
    </row>
    <row r="4772" spans="1:2" x14ac:dyDescent="0.35">
      <c r="A4772">
        <v>0.24181520033044815</v>
      </c>
      <c r="B4772">
        <f t="shared" si="74"/>
        <v>0.36272280049567224</v>
      </c>
    </row>
    <row r="4773" spans="1:2" x14ac:dyDescent="0.35">
      <c r="A4773">
        <v>0.25358344571821706</v>
      </c>
      <c r="B4773">
        <f t="shared" si="74"/>
        <v>0.38037516857732556</v>
      </c>
    </row>
    <row r="4774" spans="1:2" x14ac:dyDescent="0.35">
      <c r="A4774">
        <v>0.2394089783353541</v>
      </c>
      <c r="B4774">
        <f t="shared" si="74"/>
        <v>0.35911346750303114</v>
      </c>
    </row>
    <row r="4775" spans="1:2" x14ac:dyDescent="0.35">
      <c r="A4775">
        <v>0.22303049248639817</v>
      </c>
      <c r="B4775">
        <f t="shared" si="74"/>
        <v>0.33454573872959725</v>
      </c>
    </row>
    <row r="4776" spans="1:2" x14ac:dyDescent="0.35">
      <c r="A4776">
        <v>0.17193366070823671</v>
      </c>
      <c r="B4776">
        <f t="shared" si="74"/>
        <v>0.25790049106235508</v>
      </c>
    </row>
    <row r="4777" spans="1:2" x14ac:dyDescent="0.35">
      <c r="A4777">
        <v>0.11705562293778471</v>
      </c>
      <c r="B4777">
        <f t="shared" si="74"/>
        <v>0.17558343440667706</v>
      </c>
    </row>
    <row r="4778" spans="1:2" x14ac:dyDescent="0.35">
      <c r="A4778">
        <v>8.7169941351664587E-2</v>
      </c>
      <c r="B4778">
        <f t="shared" si="74"/>
        <v>0.13075491202749689</v>
      </c>
    </row>
    <row r="4779" spans="1:2" x14ac:dyDescent="0.35">
      <c r="A4779">
        <v>7.9162681603286766E-2</v>
      </c>
      <c r="B4779">
        <f t="shared" si="74"/>
        <v>0.11874402240493015</v>
      </c>
    </row>
    <row r="4780" spans="1:2" x14ac:dyDescent="0.35">
      <c r="A4780">
        <v>7.4532220789198841E-2</v>
      </c>
      <c r="B4780">
        <f t="shared" si="74"/>
        <v>0.11179833118379826</v>
      </c>
    </row>
    <row r="4781" spans="1:2" x14ac:dyDescent="0.35">
      <c r="A4781">
        <v>7.7605714429990674E-2</v>
      </c>
      <c r="B4781">
        <f t="shared" si="74"/>
        <v>0.11640857164498601</v>
      </c>
    </row>
    <row r="4782" spans="1:2" x14ac:dyDescent="0.35">
      <c r="A4782">
        <v>9.4226844513745994E-2</v>
      </c>
      <c r="B4782">
        <f t="shared" si="74"/>
        <v>0.14134026677061901</v>
      </c>
    </row>
    <row r="4783" spans="1:2" x14ac:dyDescent="0.35">
      <c r="A4783">
        <v>0.15569671732957951</v>
      </c>
      <c r="B4783">
        <f t="shared" si="74"/>
        <v>0.23354507599436927</v>
      </c>
    </row>
    <row r="4784" spans="1:2" x14ac:dyDescent="0.35">
      <c r="A4784">
        <v>0.20628804028524397</v>
      </c>
      <c r="B4784">
        <f t="shared" si="74"/>
        <v>0.30943206042786597</v>
      </c>
    </row>
    <row r="4785" spans="1:2" x14ac:dyDescent="0.35">
      <c r="A4785">
        <v>0.22521429059959278</v>
      </c>
      <c r="B4785">
        <f t="shared" si="74"/>
        <v>0.33782143589938918</v>
      </c>
    </row>
    <row r="4786" spans="1:2" x14ac:dyDescent="0.35">
      <c r="A4786">
        <v>0.22911681870928219</v>
      </c>
      <c r="B4786">
        <f t="shared" si="74"/>
        <v>0.34367522806392325</v>
      </c>
    </row>
    <row r="4787" spans="1:2" x14ac:dyDescent="0.35">
      <c r="A4787">
        <v>0.22143308460730332</v>
      </c>
      <c r="B4787">
        <f t="shared" si="74"/>
        <v>0.33214962691095495</v>
      </c>
    </row>
    <row r="4788" spans="1:2" x14ac:dyDescent="0.35">
      <c r="A4788">
        <v>0.22574001977499181</v>
      </c>
      <c r="B4788">
        <f t="shared" si="74"/>
        <v>0.33861002966248771</v>
      </c>
    </row>
    <row r="4789" spans="1:2" x14ac:dyDescent="0.35">
      <c r="A4789">
        <v>0.2509547998412231</v>
      </c>
      <c r="B4789">
        <f t="shared" si="74"/>
        <v>0.37643219976183462</v>
      </c>
    </row>
    <row r="4790" spans="1:2" x14ac:dyDescent="0.35">
      <c r="A4790">
        <v>0.24282621797544537</v>
      </c>
      <c r="B4790">
        <f t="shared" si="74"/>
        <v>0.36423932696316808</v>
      </c>
    </row>
    <row r="4791" spans="1:2" x14ac:dyDescent="0.35">
      <c r="A4791">
        <v>0.20956373745503537</v>
      </c>
      <c r="B4791">
        <f t="shared" si="74"/>
        <v>0.31434560618255303</v>
      </c>
    </row>
    <row r="4792" spans="1:2" x14ac:dyDescent="0.35">
      <c r="A4792">
        <v>0.18889853679129034</v>
      </c>
      <c r="B4792">
        <f t="shared" si="74"/>
        <v>0.28334780518693553</v>
      </c>
    </row>
    <row r="4793" spans="1:2" x14ac:dyDescent="0.35">
      <c r="A4793">
        <v>0.18250890527490835</v>
      </c>
      <c r="B4793">
        <f t="shared" si="74"/>
        <v>0.2737633579123625</v>
      </c>
    </row>
    <row r="4794" spans="1:2" x14ac:dyDescent="0.35">
      <c r="A4794">
        <v>0.19480287983807471</v>
      </c>
      <c r="B4794">
        <f t="shared" si="74"/>
        <v>0.29220431975711203</v>
      </c>
    </row>
    <row r="4795" spans="1:2" x14ac:dyDescent="0.35">
      <c r="A4795">
        <v>0.22610398612719054</v>
      </c>
      <c r="B4795">
        <f t="shared" si="74"/>
        <v>0.33915597919078583</v>
      </c>
    </row>
    <row r="4796" spans="1:2" x14ac:dyDescent="0.35">
      <c r="A4796">
        <v>0.26264216381739236</v>
      </c>
      <c r="B4796">
        <f t="shared" si="74"/>
        <v>0.39396324572608854</v>
      </c>
    </row>
    <row r="4797" spans="1:2" x14ac:dyDescent="0.35">
      <c r="A4797">
        <v>0.26488662298928578</v>
      </c>
      <c r="B4797">
        <f t="shared" si="74"/>
        <v>0.39732993448392867</v>
      </c>
    </row>
    <row r="4798" spans="1:2" x14ac:dyDescent="0.35">
      <c r="A4798">
        <v>0.25050995207742471</v>
      </c>
      <c r="B4798">
        <f t="shared" si="74"/>
        <v>0.37576492811613704</v>
      </c>
    </row>
    <row r="4799" spans="1:2" x14ac:dyDescent="0.35">
      <c r="A4799">
        <v>0.22980431070787991</v>
      </c>
      <c r="B4799">
        <f t="shared" si="74"/>
        <v>0.34470646606181987</v>
      </c>
    </row>
    <row r="4800" spans="1:2" x14ac:dyDescent="0.35">
      <c r="A4800">
        <v>0.17822219046011922</v>
      </c>
      <c r="B4800">
        <f t="shared" si="74"/>
        <v>0.26733328569017883</v>
      </c>
    </row>
    <row r="4801" spans="1:2" x14ac:dyDescent="0.35">
      <c r="A4801">
        <v>0.11705562293778471</v>
      </c>
      <c r="B4801">
        <f t="shared" si="74"/>
        <v>0.17558343440667706</v>
      </c>
    </row>
    <row r="4802" spans="1:2" x14ac:dyDescent="0.35">
      <c r="A4802">
        <v>8.7169941351664587E-2</v>
      </c>
      <c r="B4802">
        <f t="shared" si="74"/>
        <v>0.13075491202749689</v>
      </c>
    </row>
    <row r="4803" spans="1:2" x14ac:dyDescent="0.35">
      <c r="A4803">
        <v>7.9162681603286766E-2</v>
      </c>
      <c r="B4803">
        <f t="shared" ref="B4803:B4866" si="75">A4803*1.5</f>
        <v>0.11874402240493015</v>
      </c>
    </row>
    <row r="4804" spans="1:2" x14ac:dyDescent="0.35">
      <c r="A4804">
        <v>7.4532220789198841E-2</v>
      </c>
      <c r="B4804">
        <f t="shared" si="75"/>
        <v>0.11179833118379826</v>
      </c>
    </row>
    <row r="4805" spans="1:2" x14ac:dyDescent="0.35">
      <c r="A4805">
        <v>7.7605714429990674E-2</v>
      </c>
      <c r="B4805">
        <f t="shared" si="75"/>
        <v>0.11640857164498601</v>
      </c>
    </row>
    <row r="4806" spans="1:2" x14ac:dyDescent="0.35">
      <c r="A4806">
        <v>9.4206624160846089E-2</v>
      </c>
      <c r="B4806">
        <f t="shared" si="75"/>
        <v>0.14130993624126914</v>
      </c>
    </row>
    <row r="4807" spans="1:2" x14ac:dyDescent="0.35">
      <c r="A4807">
        <v>0.15567649697667965</v>
      </c>
      <c r="B4807">
        <f t="shared" si="75"/>
        <v>0.23351474546501949</v>
      </c>
    </row>
    <row r="4808" spans="1:2" x14ac:dyDescent="0.35">
      <c r="A4808">
        <v>0.20626781993234405</v>
      </c>
      <c r="B4808">
        <f t="shared" si="75"/>
        <v>0.30940172989851611</v>
      </c>
    </row>
    <row r="4809" spans="1:2" x14ac:dyDescent="0.35">
      <c r="A4809">
        <v>0.22519407024669291</v>
      </c>
      <c r="B4809">
        <f t="shared" si="75"/>
        <v>0.33779110537003937</v>
      </c>
    </row>
    <row r="4810" spans="1:2" x14ac:dyDescent="0.35">
      <c r="A4810">
        <v>0.22911681870928219</v>
      </c>
      <c r="B4810">
        <f t="shared" si="75"/>
        <v>0.34367522806392325</v>
      </c>
    </row>
    <row r="4811" spans="1:2" x14ac:dyDescent="0.35">
      <c r="A4811">
        <v>0.22141286425440287</v>
      </c>
      <c r="B4811">
        <f t="shared" si="75"/>
        <v>0.33211929638160431</v>
      </c>
    </row>
    <row r="4812" spans="1:2" x14ac:dyDescent="0.35">
      <c r="A4812">
        <v>0.2256995790691915</v>
      </c>
      <c r="B4812">
        <f t="shared" si="75"/>
        <v>0.33854936860378726</v>
      </c>
    </row>
    <row r="4813" spans="1:2" x14ac:dyDescent="0.35">
      <c r="A4813">
        <v>0.25091435913542337</v>
      </c>
      <c r="B4813">
        <f t="shared" si="75"/>
        <v>0.37637153870313506</v>
      </c>
    </row>
    <row r="4814" spans="1:2" x14ac:dyDescent="0.35">
      <c r="A4814">
        <v>0.24280599762254543</v>
      </c>
      <c r="B4814">
        <f t="shared" si="75"/>
        <v>0.36420899643381816</v>
      </c>
    </row>
    <row r="4815" spans="1:2" x14ac:dyDescent="0.35">
      <c r="A4815">
        <v>0.20954351710213545</v>
      </c>
      <c r="B4815">
        <f t="shared" si="75"/>
        <v>0.31431527565320316</v>
      </c>
    </row>
    <row r="4816" spans="1:2" x14ac:dyDescent="0.35">
      <c r="A4816">
        <v>0.18885809608549053</v>
      </c>
      <c r="B4816">
        <f t="shared" si="75"/>
        <v>0.2832871441282358</v>
      </c>
    </row>
    <row r="4817" spans="1:2" x14ac:dyDescent="0.35">
      <c r="A4817">
        <v>0.18250890527490835</v>
      </c>
      <c r="B4817">
        <f t="shared" si="75"/>
        <v>0.2737633579123625</v>
      </c>
    </row>
    <row r="4818" spans="1:2" x14ac:dyDescent="0.35">
      <c r="A4818">
        <v>0.19478265948517479</v>
      </c>
      <c r="B4818">
        <f t="shared" si="75"/>
        <v>0.29217398922776217</v>
      </c>
    </row>
    <row r="4819" spans="1:2" x14ac:dyDescent="0.35">
      <c r="A4819">
        <v>0.22608376577429065</v>
      </c>
      <c r="B4819">
        <f t="shared" si="75"/>
        <v>0.33912564866143596</v>
      </c>
    </row>
    <row r="4820" spans="1:2" x14ac:dyDescent="0.35">
      <c r="A4820">
        <v>0.26260172311159208</v>
      </c>
      <c r="B4820">
        <f t="shared" si="75"/>
        <v>0.39390258466738814</v>
      </c>
    </row>
    <row r="4821" spans="1:2" x14ac:dyDescent="0.35">
      <c r="A4821">
        <v>0.26488662298928578</v>
      </c>
      <c r="B4821">
        <f t="shared" si="75"/>
        <v>0.39732993448392867</v>
      </c>
    </row>
    <row r="4822" spans="1:2" x14ac:dyDescent="0.35">
      <c r="A4822">
        <v>0.25046951137162493</v>
      </c>
      <c r="B4822">
        <f t="shared" si="75"/>
        <v>0.37570426705743742</v>
      </c>
    </row>
    <row r="4823" spans="1:2" x14ac:dyDescent="0.35">
      <c r="A4823">
        <v>0.2297638700020801</v>
      </c>
      <c r="B4823">
        <f t="shared" si="75"/>
        <v>0.34464580500312014</v>
      </c>
    </row>
    <row r="4824" spans="1:2" x14ac:dyDescent="0.35">
      <c r="A4824">
        <v>0.17822219046011922</v>
      </c>
      <c r="B4824">
        <f t="shared" si="75"/>
        <v>0.26733328569017883</v>
      </c>
    </row>
    <row r="4825" spans="1:2" x14ac:dyDescent="0.35">
      <c r="A4825">
        <v>0.11705562293778471</v>
      </c>
      <c r="B4825">
        <f t="shared" si="75"/>
        <v>0.17558343440667706</v>
      </c>
    </row>
    <row r="4826" spans="1:2" x14ac:dyDescent="0.35">
      <c r="A4826">
        <v>8.7169941351664587E-2</v>
      </c>
      <c r="B4826">
        <f t="shared" si="75"/>
        <v>0.13075491202749689</v>
      </c>
    </row>
    <row r="4827" spans="1:2" x14ac:dyDescent="0.35">
      <c r="A4827">
        <v>7.9162681603286766E-2</v>
      </c>
      <c r="B4827">
        <f t="shared" si="75"/>
        <v>0.11874402240493015</v>
      </c>
    </row>
    <row r="4828" spans="1:2" x14ac:dyDescent="0.35">
      <c r="A4828">
        <v>7.4532220789198841E-2</v>
      </c>
      <c r="B4828">
        <f t="shared" si="75"/>
        <v>0.11179833118379826</v>
      </c>
    </row>
    <row r="4829" spans="1:2" x14ac:dyDescent="0.35">
      <c r="A4829">
        <v>7.7605714429990674E-2</v>
      </c>
      <c r="B4829">
        <f t="shared" si="75"/>
        <v>0.11640857164498601</v>
      </c>
    </row>
    <row r="4830" spans="1:2" x14ac:dyDescent="0.35">
      <c r="A4830">
        <v>9.4206624160846089E-2</v>
      </c>
      <c r="B4830">
        <f t="shared" si="75"/>
        <v>0.14130993624126914</v>
      </c>
    </row>
    <row r="4831" spans="1:2" x14ac:dyDescent="0.35">
      <c r="A4831">
        <v>0.15567649697667965</v>
      </c>
      <c r="B4831">
        <f t="shared" si="75"/>
        <v>0.23351474546501949</v>
      </c>
    </row>
    <row r="4832" spans="1:2" x14ac:dyDescent="0.35">
      <c r="A4832">
        <v>0.20626781993234405</v>
      </c>
      <c r="B4832">
        <f t="shared" si="75"/>
        <v>0.30940172989851611</v>
      </c>
    </row>
    <row r="4833" spans="1:2" x14ac:dyDescent="0.35">
      <c r="A4833">
        <v>0.22519407024669291</v>
      </c>
      <c r="B4833">
        <f t="shared" si="75"/>
        <v>0.33779110537003937</v>
      </c>
    </row>
    <row r="4834" spans="1:2" x14ac:dyDescent="0.35">
      <c r="A4834">
        <v>0.22911681870928219</v>
      </c>
      <c r="B4834">
        <f t="shared" si="75"/>
        <v>0.34367522806392325</v>
      </c>
    </row>
    <row r="4835" spans="1:2" x14ac:dyDescent="0.35">
      <c r="A4835">
        <v>0.22141286425440287</v>
      </c>
      <c r="B4835">
        <f t="shared" si="75"/>
        <v>0.33211929638160431</v>
      </c>
    </row>
    <row r="4836" spans="1:2" x14ac:dyDescent="0.35">
      <c r="A4836">
        <v>0.2256995790691915</v>
      </c>
      <c r="B4836">
        <f t="shared" si="75"/>
        <v>0.33854936860378726</v>
      </c>
    </row>
    <row r="4837" spans="1:2" x14ac:dyDescent="0.35">
      <c r="A4837">
        <v>0.25091435913542337</v>
      </c>
      <c r="B4837">
        <f t="shared" si="75"/>
        <v>0.37637153870313506</v>
      </c>
    </row>
    <row r="4838" spans="1:2" x14ac:dyDescent="0.35">
      <c r="A4838">
        <v>0.24280599762254543</v>
      </c>
      <c r="B4838">
        <f t="shared" si="75"/>
        <v>0.36420899643381816</v>
      </c>
    </row>
    <row r="4839" spans="1:2" x14ac:dyDescent="0.35">
      <c r="A4839">
        <v>0.20954351710213545</v>
      </c>
      <c r="B4839">
        <f t="shared" si="75"/>
        <v>0.31431527565320316</v>
      </c>
    </row>
    <row r="4840" spans="1:2" x14ac:dyDescent="0.35">
      <c r="A4840">
        <v>0.18885809608549053</v>
      </c>
      <c r="B4840">
        <f t="shared" si="75"/>
        <v>0.2832871441282358</v>
      </c>
    </row>
    <row r="4841" spans="1:2" x14ac:dyDescent="0.35">
      <c r="A4841">
        <v>0.18250890527490835</v>
      </c>
      <c r="B4841">
        <f t="shared" si="75"/>
        <v>0.2737633579123625</v>
      </c>
    </row>
    <row r="4842" spans="1:2" x14ac:dyDescent="0.35">
      <c r="A4842">
        <v>0.19478265948517479</v>
      </c>
      <c r="B4842">
        <f t="shared" si="75"/>
        <v>0.29217398922776217</v>
      </c>
    </row>
    <row r="4843" spans="1:2" x14ac:dyDescent="0.35">
      <c r="A4843">
        <v>0.22608376577429065</v>
      </c>
      <c r="B4843">
        <f t="shared" si="75"/>
        <v>0.33912564866143596</v>
      </c>
    </row>
    <row r="4844" spans="1:2" x14ac:dyDescent="0.35">
      <c r="A4844">
        <v>0.26260172311159208</v>
      </c>
      <c r="B4844">
        <f t="shared" si="75"/>
        <v>0.39390258466738814</v>
      </c>
    </row>
    <row r="4845" spans="1:2" x14ac:dyDescent="0.35">
      <c r="A4845">
        <v>0.26488662298928578</v>
      </c>
      <c r="B4845">
        <f t="shared" si="75"/>
        <v>0.39732993448392867</v>
      </c>
    </row>
    <row r="4846" spans="1:2" x14ac:dyDescent="0.35">
      <c r="A4846">
        <v>0.25046951137162493</v>
      </c>
      <c r="B4846">
        <f t="shared" si="75"/>
        <v>0.37570426705743742</v>
      </c>
    </row>
    <row r="4847" spans="1:2" x14ac:dyDescent="0.35">
      <c r="A4847">
        <v>0.2297638700020801</v>
      </c>
      <c r="B4847">
        <f t="shared" si="75"/>
        <v>0.34464580500312014</v>
      </c>
    </row>
    <row r="4848" spans="1:2" x14ac:dyDescent="0.35">
      <c r="A4848">
        <v>0.17822219046011922</v>
      </c>
      <c r="B4848">
        <f t="shared" si="75"/>
        <v>0.26733328569017883</v>
      </c>
    </row>
    <row r="4849" spans="1:2" x14ac:dyDescent="0.35">
      <c r="A4849">
        <v>0.11705562293778471</v>
      </c>
      <c r="B4849">
        <f t="shared" si="75"/>
        <v>0.17558343440667706</v>
      </c>
    </row>
    <row r="4850" spans="1:2" x14ac:dyDescent="0.35">
      <c r="A4850">
        <v>8.7169941351664587E-2</v>
      </c>
      <c r="B4850">
        <f t="shared" si="75"/>
        <v>0.13075491202749689</v>
      </c>
    </row>
    <row r="4851" spans="1:2" x14ac:dyDescent="0.35">
      <c r="A4851">
        <v>7.9162681603286766E-2</v>
      </c>
      <c r="B4851">
        <f t="shared" si="75"/>
        <v>0.11874402240493015</v>
      </c>
    </row>
    <row r="4852" spans="1:2" x14ac:dyDescent="0.35">
      <c r="A4852">
        <v>7.4532220789198841E-2</v>
      </c>
      <c r="B4852">
        <f t="shared" si="75"/>
        <v>0.11179833118379826</v>
      </c>
    </row>
    <row r="4853" spans="1:2" x14ac:dyDescent="0.35">
      <c r="A4853">
        <v>7.7605714429990674E-2</v>
      </c>
      <c r="B4853">
        <f t="shared" si="75"/>
        <v>0.11640857164498601</v>
      </c>
    </row>
    <row r="4854" spans="1:2" x14ac:dyDescent="0.35">
      <c r="A4854">
        <v>9.4206624160846089E-2</v>
      </c>
      <c r="B4854">
        <f t="shared" si="75"/>
        <v>0.14130993624126914</v>
      </c>
    </row>
    <row r="4855" spans="1:2" x14ac:dyDescent="0.35">
      <c r="A4855">
        <v>0.15567649697667965</v>
      </c>
      <c r="B4855">
        <f t="shared" si="75"/>
        <v>0.23351474546501949</v>
      </c>
    </row>
    <row r="4856" spans="1:2" x14ac:dyDescent="0.35">
      <c r="A4856">
        <v>0.20626781993234405</v>
      </c>
      <c r="B4856">
        <f t="shared" si="75"/>
        <v>0.30940172989851611</v>
      </c>
    </row>
    <row r="4857" spans="1:2" x14ac:dyDescent="0.35">
      <c r="A4857">
        <v>0.22519407024669291</v>
      </c>
      <c r="B4857">
        <f t="shared" si="75"/>
        <v>0.33779110537003937</v>
      </c>
    </row>
    <row r="4858" spans="1:2" x14ac:dyDescent="0.35">
      <c r="A4858">
        <v>0.22911681870928219</v>
      </c>
      <c r="B4858">
        <f t="shared" si="75"/>
        <v>0.34367522806392325</v>
      </c>
    </row>
    <row r="4859" spans="1:2" x14ac:dyDescent="0.35">
      <c r="A4859">
        <v>0.22141286425440287</v>
      </c>
      <c r="B4859">
        <f t="shared" si="75"/>
        <v>0.33211929638160431</v>
      </c>
    </row>
    <row r="4860" spans="1:2" x14ac:dyDescent="0.35">
      <c r="A4860">
        <v>0.2256995790691915</v>
      </c>
      <c r="B4860">
        <f t="shared" si="75"/>
        <v>0.33854936860378726</v>
      </c>
    </row>
    <row r="4861" spans="1:2" x14ac:dyDescent="0.35">
      <c r="A4861">
        <v>0.25091435913542337</v>
      </c>
      <c r="B4861">
        <f t="shared" si="75"/>
        <v>0.37637153870313506</v>
      </c>
    </row>
    <row r="4862" spans="1:2" x14ac:dyDescent="0.35">
      <c r="A4862">
        <v>0.24280599762254543</v>
      </c>
      <c r="B4862">
        <f t="shared" si="75"/>
        <v>0.36420899643381816</v>
      </c>
    </row>
    <row r="4863" spans="1:2" x14ac:dyDescent="0.35">
      <c r="A4863">
        <v>0.20954351710213545</v>
      </c>
      <c r="B4863">
        <f t="shared" si="75"/>
        <v>0.31431527565320316</v>
      </c>
    </row>
    <row r="4864" spans="1:2" x14ac:dyDescent="0.35">
      <c r="A4864">
        <v>0.18885809608549053</v>
      </c>
      <c r="B4864">
        <f t="shared" si="75"/>
        <v>0.2832871441282358</v>
      </c>
    </row>
    <row r="4865" spans="1:2" x14ac:dyDescent="0.35">
      <c r="A4865">
        <v>0.18250890527490835</v>
      </c>
      <c r="B4865">
        <f t="shared" si="75"/>
        <v>0.2737633579123625</v>
      </c>
    </row>
    <row r="4866" spans="1:2" x14ac:dyDescent="0.35">
      <c r="A4866">
        <v>0.19478265948517479</v>
      </c>
      <c r="B4866">
        <f t="shared" si="75"/>
        <v>0.29217398922776217</v>
      </c>
    </row>
    <row r="4867" spans="1:2" x14ac:dyDescent="0.35">
      <c r="A4867">
        <v>0.22608376577429065</v>
      </c>
      <c r="B4867">
        <f t="shared" ref="B4867:B4930" si="76">A4867*1.5</f>
        <v>0.33912564866143596</v>
      </c>
    </row>
    <row r="4868" spans="1:2" x14ac:dyDescent="0.35">
      <c r="A4868">
        <v>0.26260172311159208</v>
      </c>
      <c r="B4868">
        <f t="shared" si="76"/>
        <v>0.39390258466738814</v>
      </c>
    </row>
    <row r="4869" spans="1:2" x14ac:dyDescent="0.35">
      <c r="A4869">
        <v>0.26488662298928578</v>
      </c>
      <c r="B4869">
        <f t="shared" si="76"/>
        <v>0.39732993448392867</v>
      </c>
    </row>
    <row r="4870" spans="1:2" x14ac:dyDescent="0.35">
      <c r="A4870">
        <v>0.25046951137162493</v>
      </c>
      <c r="B4870">
        <f t="shared" si="76"/>
        <v>0.37570426705743742</v>
      </c>
    </row>
    <row r="4871" spans="1:2" x14ac:dyDescent="0.35">
      <c r="A4871">
        <v>0.2297638700020801</v>
      </c>
      <c r="B4871">
        <f t="shared" si="76"/>
        <v>0.34464580500312014</v>
      </c>
    </row>
    <row r="4872" spans="1:2" x14ac:dyDescent="0.35">
      <c r="A4872">
        <v>0.17822219046011922</v>
      </c>
      <c r="B4872">
        <f t="shared" si="76"/>
        <v>0.26733328569017883</v>
      </c>
    </row>
    <row r="4873" spans="1:2" x14ac:dyDescent="0.35">
      <c r="A4873">
        <v>0.11705562293778471</v>
      </c>
      <c r="B4873">
        <f t="shared" si="76"/>
        <v>0.17558343440667706</v>
      </c>
    </row>
    <row r="4874" spans="1:2" x14ac:dyDescent="0.35">
      <c r="A4874">
        <v>8.7169941351664587E-2</v>
      </c>
      <c r="B4874">
        <f t="shared" si="76"/>
        <v>0.13075491202749689</v>
      </c>
    </row>
    <row r="4875" spans="1:2" x14ac:dyDescent="0.35">
      <c r="A4875">
        <v>7.9162681603286766E-2</v>
      </c>
      <c r="B4875">
        <f t="shared" si="76"/>
        <v>0.11874402240493015</v>
      </c>
    </row>
    <row r="4876" spans="1:2" x14ac:dyDescent="0.35">
      <c r="A4876">
        <v>7.4532220789198841E-2</v>
      </c>
      <c r="B4876">
        <f t="shared" si="76"/>
        <v>0.11179833118379826</v>
      </c>
    </row>
    <row r="4877" spans="1:2" x14ac:dyDescent="0.35">
      <c r="A4877">
        <v>7.7605714429990674E-2</v>
      </c>
      <c r="B4877">
        <f t="shared" si="76"/>
        <v>0.11640857164498601</v>
      </c>
    </row>
    <row r="4878" spans="1:2" x14ac:dyDescent="0.35">
      <c r="A4878">
        <v>9.4206624160846089E-2</v>
      </c>
      <c r="B4878">
        <f t="shared" si="76"/>
        <v>0.14130993624126914</v>
      </c>
    </row>
    <row r="4879" spans="1:2" x14ac:dyDescent="0.35">
      <c r="A4879">
        <v>0.15567649697667965</v>
      </c>
      <c r="B4879">
        <f t="shared" si="76"/>
        <v>0.23351474546501949</v>
      </c>
    </row>
    <row r="4880" spans="1:2" x14ac:dyDescent="0.35">
      <c r="A4880">
        <v>0.20626781993234405</v>
      </c>
      <c r="B4880">
        <f t="shared" si="76"/>
        <v>0.30940172989851611</v>
      </c>
    </row>
    <row r="4881" spans="1:2" x14ac:dyDescent="0.35">
      <c r="A4881">
        <v>0.22519407024669291</v>
      </c>
      <c r="B4881">
        <f t="shared" si="76"/>
        <v>0.33779110537003937</v>
      </c>
    </row>
    <row r="4882" spans="1:2" x14ac:dyDescent="0.35">
      <c r="A4882">
        <v>0.22911681870928219</v>
      </c>
      <c r="B4882">
        <f t="shared" si="76"/>
        <v>0.34367522806392325</v>
      </c>
    </row>
    <row r="4883" spans="1:2" x14ac:dyDescent="0.35">
      <c r="A4883">
        <v>0.22141286425440287</v>
      </c>
      <c r="B4883">
        <f t="shared" si="76"/>
        <v>0.33211929638160431</v>
      </c>
    </row>
    <row r="4884" spans="1:2" x14ac:dyDescent="0.35">
      <c r="A4884">
        <v>0.2256995790691915</v>
      </c>
      <c r="B4884">
        <f t="shared" si="76"/>
        <v>0.33854936860378726</v>
      </c>
    </row>
    <row r="4885" spans="1:2" x14ac:dyDescent="0.35">
      <c r="A4885">
        <v>0.25091435913542337</v>
      </c>
      <c r="B4885">
        <f t="shared" si="76"/>
        <v>0.37637153870313506</v>
      </c>
    </row>
    <row r="4886" spans="1:2" x14ac:dyDescent="0.35">
      <c r="A4886">
        <v>0.24280599762254543</v>
      </c>
      <c r="B4886">
        <f t="shared" si="76"/>
        <v>0.36420899643381816</v>
      </c>
    </row>
    <row r="4887" spans="1:2" x14ac:dyDescent="0.35">
      <c r="A4887">
        <v>0.20954351710213545</v>
      </c>
      <c r="B4887">
        <f t="shared" si="76"/>
        <v>0.31431527565320316</v>
      </c>
    </row>
    <row r="4888" spans="1:2" x14ac:dyDescent="0.35">
      <c r="A4888">
        <v>0.18885809608549053</v>
      </c>
      <c r="B4888">
        <f t="shared" si="76"/>
        <v>0.2832871441282358</v>
      </c>
    </row>
    <row r="4889" spans="1:2" x14ac:dyDescent="0.35">
      <c r="A4889">
        <v>0.18250890527490835</v>
      </c>
      <c r="B4889">
        <f t="shared" si="76"/>
        <v>0.2737633579123625</v>
      </c>
    </row>
    <row r="4890" spans="1:2" x14ac:dyDescent="0.35">
      <c r="A4890">
        <v>0.19478265948517479</v>
      </c>
      <c r="B4890">
        <f t="shared" si="76"/>
        <v>0.29217398922776217</v>
      </c>
    </row>
    <row r="4891" spans="1:2" x14ac:dyDescent="0.35">
      <c r="A4891">
        <v>0.22608376577429065</v>
      </c>
      <c r="B4891">
        <f t="shared" si="76"/>
        <v>0.33912564866143596</v>
      </c>
    </row>
    <row r="4892" spans="1:2" x14ac:dyDescent="0.35">
      <c r="A4892">
        <v>0.26260172311159208</v>
      </c>
      <c r="B4892">
        <f t="shared" si="76"/>
        <v>0.39390258466738814</v>
      </c>
    </row>
    <row r="4893" spans="1:2" x14ac:dyDescent="0.35">
      <c r="A4893">
        <v>0.26488662298928578</v>
      </c>
      <c r="B4893">
        <f t="shared" si="76"/>
        <v>0.39732993448392867</v>
      </c>
    </row>
    <row r="4894" spans="1:2" x14ac:dyDescent="0.35">
      <c r="A4894">
        <v>0.25046951137162493</v>
      </c>
      <c r="B4894">
        <f t="shared" si="76"/>
        <v>0.37570426705743742</v>
      </c>
    </row>
    <row r="4895" spans="1:2" x14ac:dyDescent="0.35">
      <c r="A4895">
        <v>0.2297638700020801</v>
      </c>
      <c r="B4895">
        <f t="shared" si="76"/>
        <v>0.34464580500312014</v>
      </c>
    </row>
    <row r="4896" spans="1:2" x14ac:dyDescent="0.35">
      <c r="A4896">
        <v>0.17822219046011922</v>
      </c>
      <c r="B4896">
        <f t="shared" si="76"/>
        <v>0.26733328569017883</v>
      </c>
    </row>
    <row r="4897" spans="1:2" x14ac:dyDescent="0.35">
      <c r="A4897">
        <v>0.13197824337794459</v>
      </c>
      <c r="B4897">
        <f t="shared" si="76"/>
        <v>0.19796736506691687</v>
      </c>
    </row>
    <row r="4898" spans="1:2" x14ac:dyDescent="0.35">
      <c r="A4898">
        <v>0.10231498567372393</v>
      </c>
      <c r="B4898">
        <f t="shared" si="76"/>
        <v>0.1534724785105859</v>
      </c>
    </row>
    <row r="4899" spans="1:2" x14ac:dyDescent="0.35">
      <c r="A4899">
        <v>8.3226972536176405E-2</v>
      </c>
      <c r="B4899">
        <f t="shared" si="76"/>
        <v>0.12484045880426461</v>
      </c>
    </row>
    <row r="4900" spans="1:2" x14ac:dyDescent="0.35">
      <c r="A4900">
        <v>7.9546868308385435E-2</v>
      </c>
      <c r="B4900">
        <f t="shared" si="76"/>
        <v>0.11932030246257816</v>
      </c>
    </row>
    <row r="4901" spans="1:2" x14ac:dyDescent="0.35">
      <c r="A4901">
        <v>8.0315241718583272E-2</v>
      </c>
      <c r="B4901">
        <f t="shared" si="76"/>
        <v>0.1204728625778749</v>
      </c>
    </row>
    <row r="4902" spans="1:2" x14ac:dyDescent="0.35">
      <c r="A4902">
        <v>8.2155293832479007E-2</v>
      </c>
      <c r="B4902">
        <f t="shared" si="76"/>
        <v>0.12323294074871852</v>
      </c>
    </row>
    <row r="4903" spans="1:2" x14ac:dyDescent="0.35">
      <c r="A4903">
        <v>0.10132418838162616</v>
      </c>
      <c r="B4903">
        <f t="shared" si="76"/>
        <v>0.15198628257243924</v>
      </c>
    </row>
    <row r="4904" spans="1:2" x14ac:dyDescent="0.35">
      <c r="A4904">
        <v>0.14805342393340098</v>
      </c>
      <c r="B4904">
        <f t="shared" si="76"/>
        <v>0.22208013590010148</v>
      </c>
    </row>
    <row r="4905" spans="1:2" x14ac:dyDescent="0.35">
      <c r="A4905">
        <v>0.20416490323075009</v>
      </c>
      <c r="B4905">
        <f t="shared" si="76"/>
        <v>0.30624735484612514</v>
      </c>
    </row>
    <row r="4906" spans="1:2" x14ac:dyDescent="0.35">
      <c r="A4906">
        <v>0.24771954337723201</v>
      </c>
      <c r="B4906">
        <f t="shared" si="76"/>
        <v>0.37157931506584801</v>
      </c>
    </row>
    <row r="4907" spans="1:2" x14ac:dyDescent="0.35">
      <c r="A4907">
        <v>0.26219731605359309</v>
      </c>
      <c r="B4907">
        <f t="shared" si="76"/>
        <v>0.39329597408038963</v>
      </c>
    </row>
    <row r="4908" spans="1:2" x14ac:dyDescent="0.35">
      <c r="A4908">
        <v>0.27216595003326649</v>
      </c>
      <c r="B4908">
        <f t="shared" si="76"/>
        <v>0.40824892504989974</v>
      </c>
    </row>
    <row r="4909" spans="1:2" x14ac:dyDescent="0.35">
      <c r="A4909">
        <v>0.28965655529171924</v>
      </c>
      <c r="B4909">
        <f t="shared" si="76"/>
        <v>0.43448483293757889</v>
      </c>
    </row>
    <row r="4910" spans="1:2" x14ac:dyDescent="0.35">
      <c r="A4910">
        <v>0.27989012484104575</v>
      </c>
      <c r="B4910">
        <f t="shared" si="76"/>
        <v>0.41983518726156865</v>
      </c>
    </row>
    <row r="4911" spans="1:2" x14ac:dyDescent="0.35">
      <c r="A4911">
        <v>0.24998422290202577</v>
      </c>
      <c r="B4911">
        <f t="shared" si="76"/>
        <v>0.37497633435303868</v>
      </c>
    </row>
    <row r="4912" spans="1:2" x14ac:dyDescent="0.35">
      <c r="A4912">
        <v>0.23599173869526396</v>
      </c>
      <c r="B4912">
        <f t="shared" si="76"/>
        <v>0.35398760804289597</v>
      </c>
    </row>
    <row r="4913" spans="1:2" x14ac:dyDescent="0.35">
      <c r="A4913">
        <v>0.23035026023617935</v>
      </c>
      <c r="B4913">
        <f t="shared" si="76"/>
        <v>0.34552539035426905</v>
      </c>
    </row>
    <row r="4914" spans="1:2" x14ac:dyDescent="0.35">
      <c r="A4914">
        <v>0.23690165457576109</v>
      </c>
      <c r="B4914">
        <f t="shared" si="76"/>
        <v>0.35535248186364166</v>
      </c>
    </row>
    <row r="4915" spans="1:2" x14ac:dyDescent="0.35">
      <c r="A4915">
        <v>0.2648259619305855</v>
      </c>
      <c r="B4915">
        <f t="shared" si="76"/>
        <v>0.39723894289587824</v>
      </c>
    </row>
    <row r="4916" spans="1:2" x14ac:dyDescent="0.35">
      <c r="A4916">
        <v>0.28686614659152709</v>
      </c>
      <c r="B4916">
        <f t="shared" si="76"/>
        <v>0.43029921988729064</v>
      </c>
    </row>
    <row r="4917" spans="1:2" x14ac:dyDescent="0.35">
      <c r="A4917">
        <v>0.27499679943925809</v>
      </c>
      <c r="B4917">
        <f t="shared" si="76"/>
        <v>0.4124951991588871</v>
      </c>
    </row>
    <row r="4918" spans="1:2" x14ac:dyDescent="0.35">
      <c r="A4918">
        <v>0.24464604973644019</v>
      </c>
      <c r="B4918">
        <f t="shared" si="76"/>
        <v>0.36696907460466027</v>
      </c>
    </row>
    <row r="4919" spans="1:2" x14ac:dyDescent="0.35">
      <c r="A4919">
        <v>0.2363557050474627</v>
      </c>
      <c r="B4919">
        <f t="shared" si="76"/>
        <v>0.35453355757119404</v>
      </c>
    </row>
    <row r="4920" spans="1:2" x14ac:dyDescent="0.35">
      <c r="A4920">
        <v>0.19824033983106532</v>
      </c>
      <c r="B4920">
        <f t="shared" si="76"/>
        <v>0.297360509746598</v>
      </c>
    </row>
    <row r="4921" spans="1:2" x14ac:dyDescent="0.35">
      <c r="A4921">
        <v>0.14249282688591547</v>
      </c>
      <c r="B4921">
        <f t="shared" si="76"/>
        <v>0.2137392403288732</v>
      </c>
    </row>
    <row r="4922" spans="1:2" x14ac:dyDescent="0.35">
      <c r="A4922">
        <v>0.1060355306073142</v>
      </c>
      <c r="B4922">
        <f t="shared" si="76"/>
        <v>0.15905329591097131</v>
      </c>
    </row>
    <row r="4923" spans="1:2" x14ac:dyDescent="0.35">
      <c r="A4923">
        <v>8.666443252916653E-2</v>
      </c>
      <c r="B4923">
        <f t="shared" si="76"/>
        <v>0.12999664879374978</v>
      </c>
    </row>
    <row r="4924" spans="1:2" x14ac:dyDescent="0.35">
      <c r="A4924">
        <v>8.0497224894683403E-2</v>
      </c>
      <c r="B4924">
        <f t="shared" si="76"/>
        <v>0.1207458373420251</v>
      </c>
    </row>
    <row r="4925" spans="1:2" x14ac:dyDescent="0.35">
      <c r="A4925">
        <v>7.9506427602585139E-2</v>
      </c>
      <c r="B4925">
        <f t="shared" si="76"/>
        <v>0.11925964140387771</v>
      </c>
    </row>
    <row r="4926" spans="1:2" x14ac:dyDescent="0.35">
      <c r="A4926">
        <v>7.7605714429991687E-2</v>
      </c>
      <c r="B4926">
        <f t="shared" si="76"/>
        <v>0.11640857164498752</v>
      </c>
    </row>
    <row r="4927" spans="1:2" x14ac:dyDescent="0.35">
      <c r="A4927">
        <v>8.1670005362879314E-2</v>
      </c>
      <c r="B4927">
        <f t="shared" si="76"/>
        <v>0.12250500804431896</v>
      </c>
    </row>
    <row r="4928" spans="1:2" x14ac:dyDescent="0.35">
      <c r="A4928">
        <v>0.1105648896569016</v>
      </c>
      <c r="B4928">
        <f t="shared" si="76"/>
        <v>0.16584733448535241</v>
      </c>
    </row>
    <row r="4929" spans="1:2" x14ac:dyDescent="0.35">
      <c r="A4929">
        <v>0.17888946210581805</v>
      </c>
      <c r="B4929">
        <f t="shared" si="76"/>
        <v>0.26833419315872709</v>
      </c>
    </row>
    <row r="4930" spans="1:2" x14ac:dyDescent="0.35">
      <c r="A4930">
        <v>0.25491798900961221</v>
      </c>
      <c r="B4930">
        <f t="shared" si="76"/>
        <v>0.38237698351441829</v>
      </c>
    </row>
    <row r="4931" spans="1:2" x14ac:dyDescent="0.35">
      <c r="A4931">
        <v>0.29687522127699978</v>
      </c>
      <c r="B4931">
        <f t="shared" ref="B4931:B4994" si="77">A4931*1.5</f>
        <v>0.44531283191549964</v>
      </c>
    </row>
    <row r="4932" spans="1:2" x14ac:dyDescent="0.35">
      <c r="A4932">
        <v>0.32728663203851732</v>
      </c>
      <c r="B4932">
        <f t="shared" si="77"/>
        <v>0.49092994805777601</v>
      </c>
    </row>
    <row r="4933" spans="1:2" x14ac:dyDescent="0.35">
      <c r="A4933">
        <v>0.3332111954382016</v>
      </c>
      <c r="B4933">
        <f t="shared" si="77"/>
        <v>0.49981679315730243</v>
      </c>
    </row>
    <row r="4934" spans="1:2" x14ac:dyDescent="0.35">
      <c r="A4934">
        <v>0.27898020896054859</v>
      </c>
      <c r="B4934">
        <f t="shared" si="77"/>
        <v>0.41847031344082286</v>
      </c>
    </row>
    <row r="4935" spans="1:2" x14ac:dyDescent="0.35">
      <c r="A4935">
        <v>0.2292179204737817</v>
      </c>
      <c r="B4935">
        <f t="shared" si="77"/>
        <v>0.34382688071067258</v>
      </c>
    </row>
    <row r="4936" spans="1:2" x14ac:dyDescent="0.35">
      <c r="A4936">
        <v>0.19785615312596666</v>
      </c>
      <c r="B4936">
        <f t="shared" si="77"/>
        <v>0.29678422968895002</v>
      </c>
    </row>
    <row r="4937" spans="1:2" x14ac:dyDescent="0.35">
      <c r="A4937">
        <v>0.17241894917783537</v>
      </c>
      <c r="B4937">
        <f t="shared" si="77"/>
        <v>0.25862842376675305</v>
      </c>
    </row>
    <row r="4938" spans="1:2" x14ac:dyDescent="0.35">
      <c r="A4938">
        <v>0.1742792216446305</v>
      </c>
      <c r="B4938">
        <f t="shared" si="77"/>
        <v>0.26141883246694575</v>
      </c>
    </row>
    <row r="4939" spans="1:2" x14ac:dyDescent="0.35">
      <c r="A4939">
        <v>0.20147559629505693</v>
      </c>
      <c r="B4939">
        <f t="shared" si="77"/>
        <v>0.30221339444258538</v>
      </c>
    </row>
    <row r="4940" spans="1:2" x14ac:dyDescent="0.35">
      <c r="A4940">
        <v>0.24185564103624796</v>
      </c>
      <c r="B4940">
        <f t="shared" si="77"/>
        <v>0.36278346155437191</v>
      </c>
    </row>
    <row r="4941" spans="1:2" x14ac:dyDescent="0.35">
      <c r="A4941">
        <v>0.25362388642401695</v>
      </c>
      <c r="B4941">
        <f t="shared" si="77"/>
        <v>0.3804358296360254</v>
      </c>
    </row>
    <row r="4942" spans="1:2" x14ac:dyDescent="0.35">
      <c r="A4942">
        <v>0.23942919868825405</v>
      </c>
      <c r="B4942">
        <f t="shared" si="77"/>
        <v>0.35914379803238106</v>
      </c>
    </row>
    <row r="4943" spans="1:2" x14ac:dyDescent="0.35">
      <c r="A4943">
        <v>0.22305071283929809</v>
      </c>
      <c r="B4943">
        <f t="shared" si="77"/>
        <v>0.33457606925894712</v>
      </c>
    </row>
    <row r="4944" spans="1:2" x14ac:dyDescent="0.35">
      <c r="A4944">
        <v>0.17193366070823671</v>
      </c>
      <c r="B4944">
        <f t="shared" si="77"/>
        <v>0.25790049106235508</v>
      </c>
    </row>
    <row r="4945" spans="1:2" x14ac:dyDescent="0.35">
      <c r="A4945">
        <v>0.1170758432906846</v>
      </c>
      <c r="B4945">
        <f t="shared" si="77"/>
        <v>0.1756137649360269</v>
      </c>
    </row>
    <row r="4946" spans="1:2" x14ac:dyDescent="0.35">
      <c r="A4946">
        <v>8.7250822763264235E-2</v>
      </c>
      <c r="B4946">
        <f t="shared" si="77"/>
        <v>0.13087623414489635</v>
      </c>
    </row>
    <row r="4947" spans="1:2" x14ac:dyDescent="0.35">
      <c r="A4947">
        <v>7.9203122309086577E-2</v>
      </c>
      <c r="B4947">
        <f t="shared" si="77"/>
        <v>0.11880468346362986</v>
      </c>
    </row>
    <row r="4948" spans="1:2" x14ac:dyDescent="0.35">
      <c r="A4948">
        <v>7.4613102200798948E-2</v>
      </c>
      <c r="B4948">
        <f t="shared" si="77"/>
        <v>0.11191965330119842</v>
      </c>
    </row>
    <row r="4949" spans="1:2" x14ac:dyDescent="0.35">
      <c r="A4949">
        <v>7.7646155135790998E-2</v>
      </c>
      <c r="B4949">
        <f t="shared" si="77"/>
        <v>0.1164692327036865</v>
      </c>
    </row>
    <row r="4950" spans="1:2" x14ac:dyDescent="0.35">
      <c r="A4950">
        <v>9.4287505572446195E-2</v>
      </c>
      <c r="B4950">
        <f t="shared" si="77"/>
        <v>0.14143125835866929</v>
      </c>
    </row>
    <row r="4951" spans="1:2" x14ac:dyDescent="0.35">
      <c r="A4951">
        <v>0.15577759874117919</v>
      </c>
      <c r="B4951">
        <f t="shared" si="77"/>
        <v>0.23366639811176879</v>
      </c>
    </row>
    <row r="4952" spans="1:2" x14ac:dyDescent="0.35">
      <c r="A4952">
        <v>0.20642958275554332</v>
      </c>
      <c r="B4952">
        <f t="shared" si="77"/>
        <v>0.30964437413331497</v>
      </c>
    </row>
    <row r="4953" spans="1:2" x14ac:dyDescent="0.35">
      <c r="A4953">
        <v>0.2253558330698926</v>
      </c>
      <c r="B4953">
        <f t="shared" si="77"/>
        <v>0.3380337496048389</v>
      </c>
    </row>
    <row r="4954" spans="1:2" x14ac:dyDescent="0.35">
      <c r="A4954">
        <v>0.22927858153248193</v>
      </c>
      <c r="B4954">
        <f t="shared" si="77"/>
        <v>0.34391787229872289</v>
      </c>
    </row>
    <row r="4955" spans="1:2" x14ac:dyDescent="0.35">
      <c r="A4955">
        <v>0.22159484743050303</v>
      </c>
      <c r="B4955">
        <f t="shared" si="77"/>
        <v>0.33239227114575454</v>
      </c>
    </row>
    <row r="4956" spans="1:2" x14ac:dyDescent="0.35">
      <c r="A4956">
        <v>0.22588156224529113</v>
      </c>
      <c r="B4956">
        <f t="shared" si="77"/>
        <v>0.33882234336793671</v>
      </c>
    </row>
    <row r="4957" spans="1:2" x14ac:dyDescent="0.35">
      <c r="A4957">
        <v>0.25111656266442289</v>
      </c>
      <c r="B4957">
        <f t="shared" si="77"/>
        <v>0.37667484399663431</v>
      </c>
    </row>
    <row r="4958" spans="1:2" x14ac:dyDescent="0.35">
      <c r="A4958">
        <v>0.24298798079864456</v>
      </c>
      <c r="B4958">
        <f t="shared" si="77"/>
        <v>0.36448197119796683</v>
      </c>
    </row>
    <row r="4959" spans="1:2" x14ac:dyDescent="0.35">
      <c r="A4959">
        <v>0.20970527992533469</v>
      </c>
      <c r="B4959">
        <f t="shared" si="77"/>
        <v>0.31455791988800202</v>
      </c>
    </row>
    <row r="4960" spans="1:2" x14ac:dyDescent="0.35">
      <c r="A4960">
        <v>0.18899963855579036</v>
      </c>
      <c r="B4960">
        <f t="shared" si="77"/>
        <v>0.28349945783368552</v>
      </c>
    </row>
    <row r="4961" spans="1:2" x14ac:dyDescent="0.35">
      <c r="A4961">
        <v>0.18265044774520767</v>
      </c>
      <c r="B4961">
        <f t="shared" si="77"/>
        <v>0.2739756716178115</v>
      </c>
    </row>
    <row r="4962" spans="1:2" x14ac:dyDescent="0.35">
      <c r="A4962">
        <v>0.19494442230837453</v>
      </c>
      <c r="B4962">
        <f t="shared" si="77"/>
        <v>0.2924166334625618</v>
      </c>
    </row>
    <row r="4963" spans="1:2" x14ac:dyDescent="0.35">
      <c r="A4963">
        <v>0.22626574895038973</v>
      </c>
      <c r="B4963">
        <f t="shared" si="77"/>
        <v>0.33939862342558458</v>
      </c>
    </row>
    <row r="4964" spans="1:2" x14ac:dyDescent="0.35">
      <c r="A4964">
        <v>0.26280392664059166</v>
      </c>
      <c r="B4964">
        <f t="shared" si="77"/>
        <v>0.39420588996088746</v>
      </c>
    </row>
    <row r="4965" spans="1:2" x14ac:dyDescent="0.35">
      <c r="A4965">
        <v>0.26506860616538536</v>
      </c>
      <c r="B4965">
        <f t="shared" si="77"/>
        <v>0.39760290924807806</v>
      </c>
    </row>
    <row r="4966" spans="1:2" x14ac:dyDescent="0.35">
      <c r="A4966">
        <v>0.25067171490062445</v>
      </c>
      <c r="B4966">
        <f t="shared" si="77"/>
        <v>0.37600757235093668</v>
      </c>
    </row>
    <row r="4967" spans="1:2" x14ac:dyDescent="0.35">
      <c r="A4967">
        <v>0.22996607353108017</v>
      </c>
      <c r="B4967">
        <f t="shared" si="77"/>
        <v>0.34494911029662023</v>
      </c>
    </row>
    <row r="4968" spans="1:2" x14ac:dyDescent="0.35">
      <c r="A4968">
        <v>0.17836373293041849</v>
      </c>
      <c r="B4968">
        <f t="shared" si="77"/>
        <v>0.26754559939562772</v>
      </c>
    </row>
    <row r="4969" spans="1:2" x14ac:dyDescent="0.35">
      <c r="A4969">
        <v>0.11713650434938429</v>
      </c>
      <c r="B4969">
        <f t="shared" si="77"/>
        <v>0.17570475652407644</v>
      </c>
    </row>
    <row r="4970" spans="1:2" x14ac:dyDescent="0.35">
      <c r="A4970">
        <v>8.7271043116164612E-2</v>
      </c>
      <c r="B4970">
        <f t="shared" si="77"/>
        <v>0.13090656467424691</v>
      </c>
    </row>
    <row r="4971" spans="1:2" x14ac:dyDescent="0.35">
      <c r="A4971">
        <v>7.9243563014886886E-2</v>
      </c>
      <c r="B4971">
        <f t="shared" si="77"/>
        <v>0.11886534452233033</v>
      </c>
    </row>
    <row r="4972" spans="1:2" x14ac:dyDescent="0.35">
      <c r="A4972">
        <v>7.4613102200798948E-2</v>
      </c>
      <c r="B4972">
        <f t="shared" si="77"/>
        <v>0.11191965330119842</v>
      </c>
    </row>
    <row r="4973" spans="1:2" x14ac:dyDescent="0.35">
      <c r="A4973">
        <v>7.7686595841590808E-2</v>
      </c>
      <c r="B4973">
        <f t="shared" si="77"/>
        <v>0.11652989376238621</v>
      </c>
    </row>
    <row r="4974" spans="1:2" x14ac:dyDescent="0.35">
      <c r="A4974">
        <v>9.4307725925346128E-2</v>
      </c>
      <c r="B4974">
        <f t="shared" si="77"/>
        <v>0.14146158888801919</v>
      </c>
    </row>
    <row r="4975" spans="1:2" x14ac:dyDescent="0.35">
      <c r="A4975">
        <v>0.15585848015277978</v>
      </c>
      <c r="B4975">
        <f t="shared" si="77"/>
        <v>0.23378772022916966</v>
      </c>
    </row>
    <row r="4976" spans="1:2" x14ac:dyDescent="0.35">
      <c r="A4976">
        <v>0.20651046416714289</v>
      </c>
      <c r="B4976">
        <f t="shared" si="77"/>
        <v>0.30976569625071432</v>
      </c>
    </row>
    <row r="4977" spans="1:2" x14ac:dyDescent="0.35">
      <c r="A4977">
        <v>0.22543671448149277</v>
      </c>
      <c r="B4977">
        <f t="shared" si="77"/>
        <v>0.33815507172223913</v>
      </c>
    </row>
    <row r="4978" spans="1:2" x14ac:dyDescent="0.35">
      <c r="A4978">
        <v>0.22935946294408149</v>
      </c>
      <c r="B4978">
        <f t="shared" si="77"/>
        <v>0.34403919441612224</v>
      </c>
    </row>
    <row r="4979" spans="1:2" x14ac:dyDescent="0.35">
      <c r="A4979">
        <v>0.22167572884210265</v>
      </c>
      <c r="B4979">
        <f t="shared" si="77"/>
        <v>0.33251359326315399</v>
      </c>
    </row>
    <row r="4980" spans="1:2" x14ac:dyDescent="0.35">
      <c r="A4980">
        <v>0.22596244365689075</v>
      </c>
      <c r="B4980">
        <f t="shared" si="77"/>
        <v>0.33894366548533611</v>
      </c>
    </row>
    <row r="4981" spans="1:2" x14ac:dyDescent="0.35">
      <c r="A4981">
        <v>0.25119744407602296</v>
      </c>
      <c r="B4981">
        <f t="shared" si="77"/>
        <v>0.37679616611403444</v>
      </c>
    </row>
    <row r="4982" spans="1:2" x14ac:dyDescent="0.35">
      <c r="A4982">
        <v>0.24306886221024418</v>
      </c>
      <c r="B4982">
        <f t="shared" si="77"/>
        <v>0.36460329331536628</v>
      </c>
    </row>
    <row r="4983" spans="1:2" x14ac:dyDescent="0.35">
      <c r="A4983">
        <v>0.20978616133693431</v>
      </c>
      <c r="B4983">
        <f t="shared" si="77"/>
        <v>0.31467924200540148</v>
      </c>
    </row>
    <row r="4984" spans="1:2" x14ac:dyDescent="0.35">
      <c r="A4984">
        <v>0.18908051996739048</v>
      </c>
      <c r="B4984">
        <f t="shared" si="77"/>
        <v>0.2836207799510857</v>
      </c>
    </row>
    <row r="4985" spans="1:2" x14ac:dyDescent="0.35">
      <c r="A4985">
        <v>0.18273132915680773</v>
      </c>
      <c r="B4985">
        <f t="shared" si="77"/>
        <v>0.27409699373521157</v>
      </c>
    </row>
    <row r="4986" spans="1:2" x14ac:dyDescent="0.35">
      <c r="A4986">
        <v>0.19502530371997412</v>
      </c>
      <c r="B4986">
        <f t="shared" si="77"/>
        <v>0.29253795557996121</v>
      </c>
    </row>
    <row r="4987" spans="1:2" x14ac:dyDescent="0.35">
      <c r="A4987">
        <v>0.2263466303619899</v>
      </c>
      <c r="B4987">
        <f t="shared" si="77"/>
        <v>0.33951994554298487</v>
      </c>
    </row>
    <row r="4988" spans="1:2" x14ac:dyDescent="0.35">
      <c r="A4988">
        <v>0.26290502840509122</v>
      </c>
      <c r="B4988">
        <f t="shared" si="77"/>
        <v>0.39435754260763684</v>
      </c>
    </row>
    <row r="4989" spans="1:2" x14ac:dyDescent="0.35">
      <c r="A4989">
        <v>0.26514948757698498</v>
      </c>
      <c r="B4989">
        <f t="shared" si="77"/>
        <v>0.39772423136547747</v>
      </c>
    </row>
    <row r="4990" spans="1:2" x14ac:dyDescent="0.35">
      <c r="A4990">
        <v>0.25077281666512402</v>
      </c>
      <c r="B4990">
        <f t="shared" si="77"/>
        <v>0.37615922499768606</v>
      </c>
    </row>
    <row r="4991" spans="1:2" x14ac:dyDescent="0.35">
      <c r="A4991">
        <v>0.23004695494268024</v>
      </c>
      <c r="B4991">
        <f t="shared" si="77"/>
        <v>0.34507043241402036</v>
      </c>
    </row>
    <row r="4992" spans="1:2" x14ac:dyDescent="0.35">
      <c r="A4992">
        <v>0.17842439398911927</v>
      </c>
      <c r="B4992">
        <f t="shared" si="77"/>
        <v>0.26763659098367892</v>
      </c>
    </row>
    <row r="4993" spans="1:2" x14ac:dyDescent="0.35">
      <c r="A4993">
        <v>0.11717694505518413</v>
      </c>
      <c r="B4993">
        <f t="shared" si="77"/>
        <v>0.1757654175827762</v>
      </c>
    </row>
    <row r="4994" spans="1:2" x14ac:dyDescent="0.35">
      <c r="A4994">
        <v>8.7311483821964422E-2</v>
      </c>
      <c r="B4994">
        <f t="shared" si="77"/>
        <v>0.13096722573294664</v>
      </c>
    </row>
    <row r="4995" spans="1:2" x14ac:dyDescent="0.35">
      <c r="A4995">
        <v>7.9263783367786791E-2</v>
      </c>
      <c r="B4995">
        <f t="shared" ref="B4995:B5058" si="78">A4995*1.5</f>
        <v>0.11889567505168019</v>
      </c>
    </row>
    <row r="4996" spans="1:2" x14ac:dyDescent="0.35">
      <c r="A4996">
        <v>7.4653542906598758E-2</v>
      </c>
      <c r="B4996">
        <f t="shared" si="78"/>
        <v>0.11198031435989814</v>
      </c>
    </row>
    <row r="4997" spans="1:2" x14ac:dyDescent="0.35">
      <c r="A4997">
        <v>7.7706816194490699E-2</v>
      </c>
      <c r="B4997">
        <f t="shared" si="78"/>
        <v>0.11656022429173604</v>
      </c>
    </row>
    <row r="4998" spans="1:2" x14ac:dyDescent="0.35">
      <c r="A4998">
        <v>9.4368386984045816E-2</v>
      </c>
      <c r="B4998">
        <f t="shared" si="78"/>
        <v>0.14155258047606872</v>
      </c>
    </row>
    <row r="4999" spans="1:2" x14ac:dyDescent="0.35">
      <c r="A4999">
        <v>0.15587870050567967</v>
      </c>
      <c r="B4999">
        <f t="shared" si="78"/>
        <v>0.23381805075851952</v>
      </c>
    </row>
    <row r="5000" spans="1:2" x14ac:dyDescent="0.35">
      <c r="A5000">
        <v>0.20659134557874356</v>
      </c>
      <c r="B5000">
        <f t="shared" si="78"/>
        <v>0.30988701836811533</v>
      </c>
    </row>
    <row r="5001" spans="1:2" x14ac:dyDescent="0.35">
      <c r="A5001">
        <v>0.22553781624599228</v>
      </c>
      <c r="B5001">
        <f t="shared" si="78"/>
        <v>0.33830672436898845</v>
      </c>
    </row>
    <row r="5002" spans="1:2" x14ac:dyDescent="0.35">
      <c r="A5002">
        <v>0.22944034435568111</v>
      </c>
      <c r="B5002">
        <f t="shared" si="78"/>
        <v>0.34416051653352164</v>
      </c>
    </row>
    <row r="5003" spans="1:2" x14ac:dyDescent="0.35">
      <c r="A5003">
        <v>0.2217566102537023</v>
      </c>
      <c r="B5003">
        <f t="shared" si="78"/>
        <v>0.33263491538055345</v>
      </c>
    </row>
    <row r="5004" spans="1:2" x14ac:dyDescent="0.35">
      <c r="A5004">
        <v>0.22608376577429015</v>
      </c>
      <c r="B5004">
        <f t="shared" si="78"/>
        <v>0.33912564866143524</v>
      </c>
    </row>
    <row r="5005" spans="1:2" x14ac:dyDescent="0.35">
      <c r="A5005">
        <v>0.25129854584052252</v>
      </c>
      <c r="B5005">
        <f t="shared" si="78"/>
        <v>0.37694781876078376</v>
      </c>
    </row>
    <row r="5006" spans="1:2" x14ac:dyDescent="0.35">
      <c r="A5006">
        <v>0.24316996397474372</v>
      </c>
      <c r="B5006">
        <f t="shared" si="78"/>
        <v>0.36475494596211555</v>
      </c>
    </row>
    <row r="5007" spans="1:2" x14ac:dyDescent="0.35">
      <c r="A5007">
        <v>0.20986704274853391</v>
      </c>
      <c r="B5007">
        <f t="shared" si="78"/>
        <v>0.31480056412280089</v>
      </c>
    </row>
    <row r="5008" spans="1:2" x14ac:dyDescent="0.35">
      <c r="A5008">
        <v>0.18916140137899007</v>
      </c>
      <c r="B5008">
        <f t="shared" si="78"/>
        <v>0.2837421020684851</v>
      </c>
    </row>
    <row r="5009" spans="1:2" x14ac:dyDescent="0.35">
      <c r="A5009">
        <v>0.18277176986260754</v>
      </c>
      <c r="B5009">
        <f t="shared" si="78"/>
        <v>0.2741576547939113</v>
      </c>
    </row>
    <row r="5010" spans="1:2" x14ac:dyDescent="0.35">
      <c r="A5010">
        <v>0.19508596477867388</v>
      </c>
      <c r="B5010">
        <f t="shared" si="78"/>
        <v>0.2926289471680108</v>
      </c>
    </row>
    <row r="5011" spans="1:2" x14ac:dyDescent="0.35">
      <c r="A5011">
        <v>0.22642751177359002</v>
      </c>
      <c r="B5011">
        <f t="shared" si="78"/>
        <v>0.33964126766038505</v>
      </c>
    </row>
    <row r="5012" spans="1:2" x14ac:dyDescent="0.35">
      <c r="A5012">
        <v>0.26300613016959068</v>
      </c>
      <c r="B5012">
        <f t="shared" si="78"/>
        <v>0.39450919525438599</v>
      </c>
    </row>
    <row r="5013" spans="1:2" x14ac:dyDescent="0.35">
      <c r="A5013">
        <v>0.26529103004728427</v>
      </c>
      <c r="B5013">
        <f t="shared" si="78"/>
        <v>0.39793654507092641</v>
      </c>
    </row>
    <row r="5014" spans="1:2" x14ac:dyDescent="0.35">
      <c r="A5014">
        <v>0.25085369807672364</v>
      </c>
      <c r="B5014">
        <f t="shared" si="78"/>
        <v>0.37628054711508546</v>
      </c>
    </row>
    <row r="5015" spans="1:2" x14ac:dyDescent="0.35">
      <c r="A5015">
        <v>0.23012783635427989</v>
      </c>
      <c r="B5015">
        <f t="shared" si="78"/>
        <v>0.34519175453141981</v>
      </c>
    </row>
    <row r="5016" spans="1:2" x14ac:dyDescent="0.35">
      <c r="A5016">
        <v>0.17850527540071889</v>
      </c>
      <c r="B5016">
        <f t="shared" si="78"/>
        <v>0.26775791310107833</v>
      </c>
    </row>
    <row r="5017" spans="1:2" x14ac:dyDescent="0.35">
      <c r="A5017">
        <v>0.11721738576098392</v>
      </c>
      <c r="B5017">
        <f t="shared" si="78"/>
        <v>0.17582607864147587</v>
      </c>
    </row>
    <row r="5018" spans="1:2" x14ac:dyDescent="0.35">
      <c r="A5018">
        <v>8.7351924527764233E-2</v>
      </c>
      <c r="B5018">
        <f t="shared" si="78"/>
        <v>0.13102788679164634</v>
      </c>
    </row>
    <row r="5019" spans="1:2" x14ac:dyDescent="0.35">
      <c r="A5019">
        <v>7.9324444426486493E-2</v>
      </c>
      <c r="B5019">
        <f t="shared" si="78"/>
        <v>0.11898666663972973</v>
      </c>
    </row>
    <row r="5020" spans="1:2" x14ac:dyDescent="0.35">
      <c r="A5020">
        <v>7.4693983612398554E-2</v>
      </c>
      <c r="B5020">
        <f t="shared" si="78"/>
        <v>0.11204097541859784</v>
      </c>
    </row>
    <row r="5021" spans="1:2" x14ac:dyDescent="0.35">
      <c r="A5021">
        <v>7.7767477253190428E-2</v>
      </c>
      <c r="B5021">
        <f t="shared" si="78"/>
        <v>0.11665121587978564</v>
      </c>
    </row>
    <row r="5022" spans="1:2" x14ac:dyDescent="0.35">
      <c r="A5022">
        <v>9.4408827689845612E-2</v>
      </c>
      <c r="B5022">
        <f t="shared" si="78"/>
        <v>0.14161324153476842</v>
      </c>
    </row>
    <row r="5023" spans="1:2" x14ac:dyDescent="0.35">
      <c r="A5023">
        <v>0.15597980227018024</v>
      </c>
      <c r="B5023">
        <f t="shared" si="78"/>
        <v>0.23396970340527035</v>
      </c>
    </row>
    <row r="5024" spans="1:2" x14ac:dyDescent="0.35">
      <c r="A5024">
        <v>0.20669244734324305</v>
      </c>
      <c r="B5024">
        <f t="shared" si="78"/>
        <v>0.3100386710148646</v>
      </c>
    </row>
    <row r="5025" spans="1:2" x14ac:dyDescent="0.35">
      <c r="A5025">
        <v>0.22567935871629158</v>
      </c>
      <c r="B5025">
        <f t="shared" si="78"/>
        <v>0.3385190380744374</v>
      </c>
    </row>
    <row r="5026" spans="1:2" x14ac:dyDescent="0.35">
      <c r="A5026">
        <v>0.22954144612018168</v>
      </c>
      <c r="B5026">
        <f t="shared" si="78"/>
        <v>0.34431216918027252</v>
      </c>
    </row>
    <row r="5027" spans="1:2" x14ac:dyDescent="0.35">
      <c r="A5027">
        <v>0.22185771201820176</v>
      </c>
      <c r="B5027">
        <f t="shared" si="78"/>
        <v>0.33278656802730266</v>
      </c>
    </row>
    <row r="5028" spans="1:2" x14ac:dyDescent="0.35">
      <c r="A5028">
        <v>0.22616464718589027</v>
      </c>
      <c r="B5028">
        <f t="shared" si="78"/>
        <v>0.33924697077883542</v>
      </c>
    </row>
    <row r="5029" spans="1:2" x14ac:dyDescent="0.35">
      <c r="A5029">
        <v>0.25141986795792243</v>
      </c>
      <c r="B5029">
        <f t="shared" si="78"/>
        <v>0.37712980193688361</v>
      </c>
    </row>
    <row r="5030" spans="1:2" x14ac:dyDescent="0.35">
      <c r="A5030">
        <v>0.24331150644504407</v>
      </c>
      <c r="B5030">
        <f t="shared" si="78"/>
        <v>0.3649672596675661</v>
      </c>
    </row>
    <row r="5031" spans="1:2" x14ac:dyDescent="0.35">
      <c r="A5031">
        <v>0.20994792416013355</v>
      </c>
      <c r="B5031">
        <f t="shared" si="78"/>
        <v>0.31492188624020034</v>
      </c>
    </row>
    <row r="5032" spans="1:2" x14ac:dyDescent="0.35">
      <c r="A5032">
        <v>0.18924228279059022</v>
      </c>
      <c r="B5032">
        <f t="shared" si="78"/>
        <v>0.28386342418588534</v>
      </c>
    </row>
    <row r="5033" spans="1:2" x14ac:dyDescent="0.35">
      <c r="A5033">
        <v>0.182893091980007</v>
      </c>
      <c r="B5033">
        <f t="shared" si="78"/>
        <v>0.27433963797001049</v>
      </c>
    </row>
    <row r="5034" spans="1:2" x14ac:dyDescent="0.35">
      <c r="A5034">
        <v>0.19518706654317336</v>
      </c>
      <c r="B5034">
        <f t="shared" si="78"/>
        <v>0.29278059981476001</v>
      </c>
    </row>
    <row r="5035" spans="1:2" x14ac:dyDescent="0.35">
      <c r="A5035">
        <v>0.22650839318518959</v>
      </c>
      <c r="B5035">
        <f t="shared" si="78"/>
        <v>0.3397625897777844</v>
      </c>
    </row>
    <row r="5036" spans="1:2" x14ac:dyDescent="0.35">
      <c r="A5036">
        <v>0.26314767263989003</v>
      </c>
      <c r="B5036">
        <f t="shared" si="78"/>
        <v>0.39472150895983504</v>
      </c>
    </row>
    <row r="5037" spans="1:2" x14ac:dyDescent="0.35">
      <c r="A5037">
        <v>0.26539213181178428</v>
      </c>
      <c r="B5037">
        <f t="shared" si="78"/>
        <v>0.39808819771767645</v>
      </c>
    </row>
    <row r="5038" spans="1:2" x14ac:dyDescent="0.35">
      <c r="A5038">
        <v>0.25097502019412354</v>
      </c>
      <c r="B5038">
        <f t="shared" si="78"/>
        <v>0.37646253029118532</v>
      </c>
    </row>
    <row r="5039" spans="1:2" x14ac:dyDescent="0.35">
      <c r="A5039">
        <v>0.2302289381187794</v>
      </c>
      <c r="B5039">
        <f t="shared" si="78"/>
        <v>0.34534340717816908</v>
      </c>
    </row>
    <row r="5040" spans="1:2" x14ac:dyDescent="0.35">
      <c r="A5040">
        <v>0.17858615681231901</v>
      </c>
      <c r="B5040">
        <f t="shared" si="78"/>
        <v>0.26787923521847851</v>
      </c>
    </row>
    <row r="5041" spans="1:2" x14ac:dyDescent="0.35">
      <c r="A5041">
        <v>0.11725782646678373</v>
      </c>
      <c r="B5041">
        <f t="shared" si="78"/>
        <v>0.1758867397001756</v>
      </c>
    </row>
    <row r="5042" spans="1:2" x14ac:dyDescent="0.35">
      <c r="A5042">
        <v>8.7412585586463934E-2</v>
      </c>
      <c r="B5042">
        <f t="shared" si="78"/>
        <v>0.13111887837969591</v>
      </c>
    </row>
    <row r="5043" spans="1:2" x14ac:dyDescent="0.35">
      <c r="A5043">
        <v>7.9364885132286303E-2</v>
      </c>
      <c r="B5043">
        <f t="shared" si="78"/>
        <v>0.11904732769842946</v>
      </c>
    </row>
    <row r="5044" spans="1:2" x14ac:dyDescent="0.35">
      <c r="A5044">
        <v>7.4734424318198364E-2</v>
      </c>
      <c r="B5044">
        <f t="shared" si="78"/>
        <v>0.11210163647729754</v>
      </c>
    </row>
    <row r="5045" spans="1:2" x14ac:dyDescent="0.35">
      <c r="A5045">
        <v>7.778769760609032E-2</v>
      </c>
      <c r="B5045">
        <f t="shared" si="78"/>
        <v>0.11668154640913547</v>
      </c>
    </row>
    <row r="5046" spans="1:2" x14ac:dyDescent="0.35">
      <c r="A5046">
        <v>9.4469488748545313E-2</v>
      </c>
      <c r="B5046">
        <f t="shared" si="78"/>
        <v>0.14170423312281796</v>
      </c>
    </row>
    <row r="5047" spans="1:2" x14ac:dyDescent="0.35">
      <c r="A5047">
        <v>0.15610112438757959</v>
      </c>
      <c r="B5047">
        <f t="shared" si="78"/>
        <v>0.23415168658136937</v>
      </c>
    </row>
    <row r="5048" spans="1:2" x14ac:dyDescent="0.35">
      <c r="A5048">
        <v>0.20681376946064245</v>
      </c>
      <c r="B5048">
        <f t="shared" si="78"/>
        <v>0.31022065419096367</v>
      </c>
    </row>
    <row r="5049" spans="1:2" x14ac:dyDescent="0.35">
      <c r="A5049">
        <v>0.22578046048079109</v>
      </c>
      <c r="B5049">
        <f t="shared" si="78"/>
        <v>0.33867069072118661</v>
      </c>
    </row>
    <row r="5050" spans="1:2" x14ac:dyDescent="0.35">
      <c r="A5050">
        <v>0.22970320894338095</v>
      </c>
      <c r="B5050">
        <f t="shared" si="78"/>
        <v>0.34455481341507144</v>
      </c>
    </row>
    <row r="5051" spans="1:2" x14ac:dyDescent="0.35">
      <c r="A5051">
        <v>0.22199925448850111</v>
      </c>
      <c r="B5051">
        <f t="shared" si="78"/>
        <v>0.33299888173275166</v>
      </c>
    </row>
    <row r="5052" spans="1:2" x14ac:dyDescent="0.35">
      <c r="A5052">
        <v>0.22632641000908998</v>
      </c>
      <c r="B5052">
        <f t="shared" si="78"/>
        <v>0.33948961501363495</v>
      </c>
    </row>
    <row r="5053" spans="1:2" x14ac:dyDescent="0.35">
      <c r="A5053">
        <v>0.25158163078112211</v>
      </c>
      <c r="B5053">
        <f t="shared" si="78"/>
        <v>0.3773724461716832</v>
      </c>
    </row>
    <row r="5054" spans="1:2" x14ac:dyDescent="0.35">
      <c r="A5054">
        <v>0.24347326926824431</v>
      </c>
      <c r="B5054">
        <f t="shared" si="78"/>
        <v>0.36520990390236646</v>
      </c>
    </row>
    <row r="5055" spans="1:2" x14ac:dyDescent="0.35">
      <c r="A5055">
        <v>0.21010968698333274</v>
      </c>
      <c r="B5055">
        <f t="shared" si="78"/>
        <v>0.31516453047499909</v>
      </c>
    </row>
    <row r="5056" spans="1:2" x14ac:dyDescent="0.35">
      <c r="A5056">
        <v>0.18938382526088951</v>
      </c>
      <c r="B5056">
        <f t="shared" si="78"/>
        <v>0.28407573789133428</v>
      </c>
    </row>
    <row r="5057" spans="1:2" x14ac:dyDescent="0.35">
      <c r="A5057">
        <v>0.18299419374450651</v>
      </c>
      <c r="B5057">
        <f t="shared" si="78"/>
        <v>0.27449129061675975</v>
      </c>
    </row>
    <row r="5058" spans="1:2" x14ac:dyDescent="0.35">
      <c r="A5058">
        <v>0.1952881683076729</v>
      </c>
      <c r="B5058">
        <f t="shared" si="78"/>
        <v>0.29293225246150933</v>
      </c>
    </row>
    <row r="5059" spans="1:2" x14ac:dyDescent="0.35">
      <c r="A5059">
        <v>0.22667015600838883</v>
      </c>
      <c r="B5059">
        <f t="shared" ref="B5059:B5122" si="79">A5059*1.5</f>
        <v>0.34000523401258326</v>
      </c>
    </row>
    <row r="5060" spans="1:2" x14ac:dyDescent="0.35">
      <c r="A5060">
        <v>0.26332965581599016</v>
      </c>
      <c r="B5060">
        <f t="shared" si="79"/>
        <v>0.39499448372398527</v>
      </c>
    </row>
    <row r="5061" spans="1:2" x14ac:dyDescent="0.35">
      <c r="A5061">
        <v>0.26557411498788441</v>
      </c>
      <c r="B5061">
        <f t="shared" si="79"/>
        <v>0.39836117248182662</v>
      </c>
    </row>
    <row r="5062" spans="1:2" x14ac:dyDescent="0.35">
      <c r="A5062">
        <v>0.25113678301732273</v>
      </c>
      <c r="B5062">
        <f t="shared" si="79"/>
        <v>0.37670517452598407</v>
      </c>
    </row>
    <row r="5063" spans="1:2" x14ac:dyDescent="0.35">
      <c r="A5063">
        <v>0.23037048058907919</v>
      </c>
      <c r="B5063">
        <f t="shared" si="79"/>
        <v>0.3455557208836188</v>
      </c>
    </row>
    <row r="5064" spans="1:2" x14ac:dyDescent="0.35">
      <c r="A5064">
        <v>0.17866703822391861</v>
      </c>
      <c r="B5064">
        <f t="shared" si="79"/>
        <v>0.26800055733587791</v>
      </c>
    </row>
    <row r="5065" spans="1:2" x14ac:dyDescent="0.35">
      <c r="A5065">
        <v>0.13234220973014282</v>
      </c>
      <c r="B5065">
        <f t="shared" si="79"/>
        <v>0.19851331459521424</v>
      </c>
    </row>
    <row r="5066" spans="1:2" x14ac:dyDescent="0.35">
      <c r="A5066">
        <v>0.10261829096722348</v>
      </c>
      <c r="B5066">
        <f t="shared" si="79"/>
        <v>0.15392743645083523</v>
      </c>
    </row>
    <row r="5067" spans="1:2" x14ac:dyDescent="0.35">
      <c r="A5067">
        <v>8.348983712387513E-2</v>
      </c>
      <c r="B5067">
        <f t="shared" si="79"/>
        <v>0.12523475568581269</v>
      </c>
    </row>
    <row r="5068" spans="1:2" x14ac:dyDescent="0.35">
      <c r="A5068">
        <v>7.9789512543184796E-2</v>
      </c>
      <c r="B5068">
        <f t="shared" si="79"/>
        <v>0.1196842688147772</v>
      </c>
    </row>
    <row r="5069" spans="1:2" x14ac:dyDescent="0.35">
      <c r="A5069">
        <v>8.0557885953383132E-2</v>
      </c>
      <c r="B5069">
        <f t="shared" si="79"/>
        <v>0.12083682893007469</v>
      </c>
    </row>
    <row r="5070" spans="1:2" x14ac:dyDescent="0.35">
      <c r="A5070">
        <v>8.2397938067277854E-2</v>
      </c>
      <c r="B5070">
        <f t="shared" si="79"/>
        <v>0.12359690710091678</v>
      </c>
    </row>
    <row r="5071" spans="1:2" x14ac:dyDescent="0.35">
      <c r="A5071">
        <v>0.10162749367512672</v>
      </c>
      <c r="B5071">
        <f t="shared" si="79"/>
        <v>0.15244124051269009</v>
      </c>
    </row>
    <row r="5072" spans="1:2" x14ac:dyDescent="0.35">
      <c r="A5072">
        <v>0.14853871240299965</v>
      </c>
      <c r="B5072">
        <f t="shared" si="79"/>
        <v>0.22280806860449948</v>
      </c>
    </row>
    <row r="5073" spans="1:2" x14ac:dyDescent="0.35">
      <c r="A5073">
        <v>0.20479173417064758</v>
      </c>
      <c r="B5073">
        <f t="shared" si="79"/>
        <v>0.30718760125597139</v>
      </c>
    </row>
    <row r="5074" spans="1:2" x14ac:dyDescent="0.35">
      <c r="A5074">
        <v>0.24846769643452998</v>
      </c>
      <c r="B5074">
        <f t="shared" si="79"/>
        <v>0.37270154465179495</v>
      </c>
    </row>
    <row r="5075" spans="1:2" x14ac:dyDescent="0.35">
      <c r="A5075">
        <v>0.26300613016959068</v>
      </c>
      <c r="B5075">
        <f t="shared" si="79"/>
        <v>0.39450919525438599</v>
      </c>
    </row>
    <row r="5076" spans="1:2" x14ac:dyDescent="0.35">
      <c r="A5076">
        <v>0.27301520485506453</v>
      </c>
      <c r="B5076">
        <f t="shared" si="79"/>
        <v>0.40952280728259682</v>
      </c>
    </row>
    <row r="5077" spans="1:2" x14ac:dyDescent="0.35">
      <c r="A5077">
        <v>0.29054625081931645</v>
      </c>
      <c r="B5077">
        <f t="shared" si="79"/>
        <v>0.43581937622897471</v>
      </c>
    </row>
    <row r="5078" spans="1:2" x14ac:dyDescent="0.35">
      <c r="A5078">
        <v>0.28073937966284318</v>
      </c>
      <c r="B5078">
        <f t="shared" si="79"/>
        <v>0.42110906949426474</v>
      </c>
    </row>
    <row r="5079" spans="1:2" x14ac:dyDescent="0.35">
      <c r="A5079">
        <v>0.25073237595932368</v>
      </c>
      <c r="B5079">
        <f t="shared" si="79"/>
        <v>0.37609856393898555</v>
      </c>
    </row>
    <row r="5080" spans="1:2" x14ac:dyDescent="0.35">
      <c r="A5080">
        <v>0.23669945104676154</v>
      </c>
      <c r="B5080">
        <f t="shared" si="79"/>
        <v>0.35504917657014234</v>
      </c>
    </row>
    <row r="5081" spans="1:2" x14ac:dyDescent="0.35">
      <c r="A5081">
        <v>0.23103775223477704</v>
      </c>
      <c r="B5081">
        <f t="shared" si="79"/>
        <v>0.34655662835216555</v>
      </c>
    </row>
    <row r="5082" spans="1:2" x14ac:dyDescent="0.35">
      <c r="A5082">
        <v>0.23764980763305951</v>
      </c>
      <c r="B5082">
        <f t="shared" si="79"/>
        <v>0.35647471144958925</v>
      </c>
    </row>
    <row r="5083" spans="1:2" x14ac:dyDescent="0.35">
      <c r="A5083">
        <v>0.26561455569368375</v>
      </c>
      <c r="B5083">
        <f t="shared" si="79"/>
        <v>0.39842183354052563</v>
      </c>
    </row>
    <row r="5084" spans="1:2" x14ac:dyDescent="0.35">
      <c r="A5084">
        <v>0.28775584211912375</v>
      </c>
      <c r="B5084">
        <f t="shared" si="79"/>
        <v>0.43163376317868563</v>
      </c>
    </row>
    <row r="5085" spans="1:2" x14ac:dyDescent="0.35">
      <c r="A5085">
        <v>0.27584605426105602</v>
      </c>
      <c r="B5085">
        <f t="shared" si="79"/>
        <v>0.41376908139158403</v>
      </c>
    </row>
    <row r="5086" spans="1:2" x14ac:dyDescent="0.35">
      <c r="A5086">
        <v>0.24539420279373811</v>
      </c>
      <c r="B5086">
        <f t="shared" si="79"/>
        <v>0.36809130419060715</v>
      </c>
    </row>
    <row r="5087" spans="1:2" x14ac:dyDescent="0.35">
      <c r="A5087">
        <v>0.23708363775186125</v>
      </c>
      <c r="B5087">
        <f t="shared" si="79"/>
        <v>0.35562545662779188</v>
      </c>
    </row>
    <row r="5088" spans="1:2" x14ac:dyDescent="0.35">
      <c r="A5088">
        <v>0.19886717077096386</v>
      </c>
      <c r="B5088">
        <f t="shared" si="79"/>
        <v>0.2983007561564458</v>
      </c>
    </row>
    <row r="5089" spans="1:2" x14ac:dyDescent="0.35">
      <c r="A5089">
        <v>0.14293767464971485</v>
      </c>
      <c r="B5089">
        <f t="shared" si="79"/>
        <v>0.21440651197457228</v>
      </c>
    </row>
    <row r="5090" spans="1:2" x14ac:dyDescent="0.35">
      <c r="A5090">
        <v>0.10639949695951298</v>
      </c>
      <c r="B5090">
        <f t="shared" si="79"/>
        <v>0.15959924543926945</v>
      </c>
    </row>
    <row r="5091" spans="1:2" x14ac:dyDescent="0.35">
      <c r="A5091">
        <v>8.6967737822665564E-2</v>
      </c>
      <c r="B5091">
        <f t="shared" si="79"/>
        <v>0.13045160673399836</v>
      </c>
    </row>
    <row r="5092" spans="1:2" x14ac:dyDescent="0.35">
      <c r="A5092">
        <v>8.0800530188181965E-2</v>
      </c>
      <c r="B5092">
        <f t="shared" si="79"/>
        <v>0.12120079528227296</v>
      </c>
    </row>
    <row r="5093" spans="1:2" x14ac:dyDescent="0.35">
      <c r="A5093">
        <v>7.9789512543184782E-2</v>
      </c>
      <c r="B5093">
        <f t="shared" si="79"/>
        <v>0.11968426881477717</v>
      </c>
    </row>
    <row r="5094" spans="1:2" x14ac:dyDescent="0.35">
      <c r="A5094">
        <v>7.7848358664790535E-2</v>
      </c>
      <c r="B5094">
        <f t="shared" si="79"/>
        <v>0.1167725379971858</v>
      </c>
    </row>
    <row r="5095" spans="1:2" x14ac:dyDescent="0.35">
      <c r="A5095">
        <v>8.1932869950579065E-2</v>
      </c>
      <c r="B5095">
        <f t="shared" si="79"/>
        <v>0.12289930492586859</v>
      </c>
    </row>
    <row r="5096" spans="1:2" x14ac:dyDescent="0.35">
      <c r="A5096">
        <v>0.1109692967149007</v>
      </c>
      <c r="B5096">
        <f t="shared" si="79"/>
        <v>0.16645394507235106</v>
      </c>
    </row>
    <row r="5097" spans="1:2" x14ac:dyDescent="0.35">
      <c r="A5097">
        <v>0.1795567337515159</v>
      </c>
      <c r="B5097">
        <f t="shared" si="79"/>
        <v>0.26933510062727384</v>
      </c>
    </row>
    <row r="5098" spans="1:2" x14ac:dyDescent="0.35">
      <c r="A5098">
        <v>0.25584812524300976</v>
      </c>
      <c r="B5098">
        <f t="shared" si="79"/>
        <v>0.38377218786451461</v>
      </c>
    </row>
    <row r="5099" spans="1:2" x14ac:dyDescent="0.35">
      <c r="A5099">
        <v>0.29792667962779684</v>
      </c>
      <c r="B5099">
        <f t="shared" si="79"/>
        <v>0.44689001944169526</v>
      </c>
    </row>
    <row r="5100" spans="1:2" x14ac:dyDescent="0.35">
      <c r="A5100">
        <v>0.32845941250671529</v>
      </c>
      <c r="B5100">
        <f t="shared" si="79"/>
        <v>0.49268911876007293</v>
      </c>
    </row>
    <row r="5101" spans="1:2" x14ac:dyDescent="0.35">
      <c r="A5101">
        <v>0.33440419625929846</v>
      </c>
      <c r="B5101">
        <f t="shared" si="79"/>
        <v>0.50160629438894766</v>
      </c>
    </row>
    <row r="5102" spans="1:2" x14ac:dyDescent="0.35">
      <c r="A5102">
        <v>0.28001144695844565</v>
      </c>
      <c r="B5102">
        <f t="shared" si="79"/>
        <v>0.42001717043766851</v>
      </c>
    </row>
    <row r="5103" spans="1:2" x14ac:dyDescent="0.35">
      <c r="A5103">
        <v>0.23002673458977982</v>
      </c>
      <c r="B5103">
        <f t="shared" si="79"/>
        <v>0.34504010188466971</v>
      </c>
    </row>
    <row r="5104" spans="1:2" x14ac:dyDescent="0.35">
      <c r="A5104">
        <v>0.19858408583036469</v>
      </c>
      <c r="B5104">
        <f t="shared" si="79"/>
        <v>0.29787612874554703</v>
      </c>
    </row>
    <row r="5105" spans="1:2" x14ac:dyDescent="0.35">
      <c r="A5105">
        <v>0.17302555976483344</v>
      </c>
      <c r="B5105">
        <f t="shared" si="79"/>
        <v>0.25953833964725015</v>
      </c>
    </row>
    <row r="5106" spans="1:2" x14ac:dyDescent="0.35">
      <c r="A5106">
        <v>0.17488583223162812</v>
      </c>
      <c r="B5106">
        <f t="shared" si="79"/>
        <v>0.26232874834744219</v>
      </c>
    </row>
    <row r="5107" spans="1:2" x14ac:dyDescent="0.35">
      <c r="A5107">
        <v>0.20220352899945446</v>
      </c>
      <c r="B5107">
        <f t="shared" si="79"/>
        <v>0.30330529349918167</v>
      </c>
    </row>
    <row r="5108" spans="1:2" x14ac:dyDescent="0.35">
      <c r="A5108">
        <v>0.24270489585804547</v>
      </c>
      <c r="B5108">
        <f t="shared" si="79"/>
        <v>0.36405734378706822</v>
      </c>
    </row>
    <row r="5109" spans="1:2" x14ac:dyDescent="0.35">
      <c r="A5109">
        <v>0.25453380230451461</v>
      </c>
      <c r="B5109">
        <f t="shared" si="79"/>
        <v>0.38180070345677192</v>
      </c>
    </row>
    <row r="5110" spans="1:2" x14ac:dyDescent="0.35">
      <c r="A5110">
        <v>0.24029867386295189</v>
      </c>
      <c r="B5110">
        <f t="shared" si="79"/>
        <v>0.36044801079442784</v>
      </c>
    </row>
    <row r="5111" spans="1:2" x14ac:dyDescent="0.35">
      <c r="A5111">
        <v>0.22383930660239632</v>
      </c>
      <c r="B5111">
        <f t="shared" si="79"/>
        <v>0.3357589599035945</v>
      </c>
    </row>
    <row r="5112" spans="1:2" x14ac:dyDescent="0.35">
      <c r="A5112">
        <v>0.17254027129523478</v>
      </c>
      <c r="B5112">
        <f t="shared" si="79"/>
        <v>0.25881040694285218</v>
      </c>
    </row>
    <row r="5113" spans="1:2" x14ac:dyDescent="0.35">
      <c r="A5113">
        <v>0.11752069105448347</v>
      </c>
      <c r="B5113">
        <f t="shared" si="79"/>
        <v>0.1762810365817252</v>
      </c>
    </row>
    <row r="5114" spans="1:2" x14ac:dyDescent="0.35">
      <c r="A5114">
        <v>8.7594568762564079E-2</v>
      </c>
      <c r="B5114">
        <f t="shared" si="79"/>
        <v>0.1313918531438461</v>
      </c>
    </row>
    <row r="5115" spans="1:2" x14ac:dyDescent="0.35">
      <c r="A5115">
        <v>7.952664795548553E-2</v>
      </c>
      <c r="B5115">
        <f t="shared" si="79"/>
        <v>0.11928997193322829</v>
      </c>
    </row>
    <row r="5116" spans="1:2" x14ac:dyDescent="0.35">
      <c r="A5116">
        <v>7.4916407494297996E-2</v>
      </c>
      <c r="B5116">
        <f t="shared" si="79"/>
        <v>0.11237461124144699</v>
      </c>
    </row>
    <row r="5117" spans="1:2" x14ac:dyDescent="0.35">
      <c r="A5117">
        <v>7.7969680782189937E-2</v>
      </c>
      <c r="B5117">
        <f t="shared" si="79"/>
        <v>0.11695452117328491</v>
      </c>
    </row>
    <row r="5118" spans="1:2" x14ac:dyDescent="0.35">
      <c r="A5118">
        <v>9.4651471924644959E-2</v>
      </c>
      <c r="B5118">
        <f t="shared" si="79"/>
        <v>0.14197720788696744</v>
      </c>
    </row>
    <row r="5119" spans="1:2" x14ac:dyDescent="0.35">
      <c r="A5119">
        <v>0.15642465003397807</v>
      </c>
      <c r="B5119">
        <f t="shared" si="79"/>
        <v>0.23463697505096709</v>
      </c>
    </row>
    <row r="5120" spans="1:2" x14ac:dyDescent="0.35">
      <c r="A5120">
        <v>0.20727883757734128</v>
      </c>
      <c r="B5120">
        <f t="shared" si="79"/>
        <v>0.31091825636601189</v>
      </c>
    </row>
    <row r="5121" spans="1:2" x14ac:dyDescent="0.35">
      <c r="A5121">
        <v>0.22626574895039031</v>
      </c>
      <c r="B5121">
        <f t="shared" si="79"/>
        <v>0.33939862342558547</v>
      </c>
    </row>
    <row r="5122" spans="1:2" x14ac:dyDescent="0.35">
      <c r="A5122">
        <v>0.23018849741297964</v>
      </c>
      <c r="B5122">
        <f t="shared" si="79"/>
        <v>0.34528274611946946</v>
      </c>
    </row>
    <row r="5123" spans="1:2" x14ac:dyDescent="0.35">
      <c r="A5123">
        <v>0.22248454295810033</v>
      </c>
      <c r="B5123">
        <f t="shared" ref="B5123:B5186" si="80">A5123*1.5</f>
        <v>0.33372681443715047</v>
      </c>
    </row>
    <row r="5124" spans="1:2" x14ac:dyDescent="0.35">
      <c r="A5124">
        <v>0.22681169847868868</v>
      </c>
      <c r="B5124">
        <f t="shared" si="80"/>
        <v>0.34021754771803303</v>
      </c>
    </row>
    <row r="5125" spans="1:2" x14ac:dyDescent="0.35">
      <c r="A5125">
        <v>0.25214780066231995</v>
      </c>
      <c r="B5125">
        <f t="shared" si="80"/>
        <v>0.37822170099347996</v>
      </c>
    </row>
    <row r="5126" spans="1:2" x14ac:dyDescent="0.35">
      <c r="A5126">
        <v>0.24399899844364178</v>
      </c>
      <c r="B5126">
        <f t="shared" si="80"/>
        <v>0.36599849766546266</v>
      </c>
    </row>
    <row r="5127" spans="1:2" x14ac:dyDescent="0.35">
      <c r="A5127">
        <v>0.21053431439423273</v>
      </c>
      <c r="B5127">
        <f t="shared" si="80"/>
        <v>0.31580147159134908</v>
      </c>
    </row>
    <row r="5128" spans="1:2" x14ac:dyDescent="0.35">
      <c r="A5128">
        <v>0.18978823231888811</v>
      </c>
      <c r="B5128">
        <f t="shared" si="80"/>
        <v>0.28468234847833218</v>
      </c>
    </row>
    <row r="5129" spans="1:2" x14ac:dyDescent="0.35">
      <c r="A5129">
        <v>0.18339860080250503</v>
      </c>
      <c r="B5129">
        <f t="shared" si="80"/>
        <v>0.27509790120375754</v>
      </c>
    </row>
    <row r="5130" spans="1:2" x14ac:dyDescent="0.35">
      <c r="A5130">
        <v>0.19575323642437217</v>
      </c>
      <c r="B5130">
        <f t="shared" si="80"/>
        <v>0.29362985463655827</v>
      </c>
    </row>
    <row r="5131" spans="1:2" x14ac:dyDescent="0.35">
      <c r="A5131">
        <v>0.22715544447798755</v>
      </c>
      <c r="B5131">
        <f t="shared" si="80"/>
        <v>0.34073316671698134</v>
      </c>
    </row>
    <row r="5132" spans="1:2" x14ac:dyDescent="0.35">
      <c r="A5132">
        <v>0.2638756053442885</v>
      </c>
      <c r="B5132">
        <f t="shared" si="80"/>
        <v>0.39581340801643272</v>
      </c>
    </row>
    <row r="5133" spans="1:2" x14ac:dyDescent="0.35">
      <c r="A5133">
        <v>0.26614028486908226</v>
      </c>
      <c r="B5133">
        <f t="shared" si="80"/>
        <v>0.39921042730362338</v>
      </c>
    </row>
    <row r="5134" spans="1:2" x14ac:dyDescent="0.35">
      <c r="A5134">
        <v>0.25170295289852157</v>
      </c>
      <c r="B5134">
        <f t="shared" si="80"/>
        <v>0.37755442934778238</v>
      </c>
    </row>
    <row r="5135" spans="1:2" x14ac:dyDescent="0.35">
      <c r="A5135">
        <v>0.23089620976447772</v>
      </c>
      <c r="B5135">
        <f t="shared" si="80"/>
        <v>0.34634431464671656</v>
      </c>
    </row>
    <row r="5136" spans="1:2" x14ac:dyDescent="0.35">
      <c r="A5136">
        <v>0.17907144528191718</v>
      </c>
      <c r="B5136">
        <f t="shared" si="80"/>
        <v>0.26860716792287576</v>
      </c>
    </row>
    <row r="5137" spans="1:2" x14ac:dyDescent="0.35">
      <c r="A5137">
        <v>0.1176015724660831</v>
      </c>
      <c r="B5137">
        <f t="shared" si="80"/>
        <v>0.17640235869912466</v>
      </c>
    </row>
    <row r="5138" spans="1:2" x14ac:dyDescent="0.35">
      <c r="A5138">
        <v>8.7675450174163713E-2</v>
      </c>
      <c r="B5138">
        <f t="shared" si="80"/>
        <v>0.13151317526124556</v>
      </c>
    </row>
    <row r="5139" spans="1:2" x14ac:dyDescent="0.35">
      <c r="A5139">
        <v>7.9607529367085136E-2</v>
      </c>
      <c r="B5139">
        <f t="shared" si="80"/>
        <v>0.1194112940506277</v>
      </c>
    </row>
    <row r="5140" spans="1:2" x14ac:dyDescent="0.35">
      <c r="A5140">
        <v>7.4936627847198414E-2</v>
      </c>
      <c r="B5140">
        <f t="shared" si="80"/>
        <v>0.11240494177079763</v>
      </c>
    </row>
    <row r="5141" spans="1:2" x14ac:dyDescent="0.35">
      <c r="A5141">
        <v>7.8030341840889667E-2</v>
      </c>
      <c r="B5141">
        <f t="shared" si="80"/>
        <v>0.1170455127613345</v>
      </c>
    </row>
    <row r="5142" spans="1:2" x14ac:dyDescent="0.35">
      <c r="A5142">
        <v>9.4732353336244565E-2</v>
      </c>
      <c r="B5142">
        <f t="shared" si="80"/>
        <v>0.14209853000436684</v>
      </c>
    </row>
    <row r="5143" spans="1:2" x14ac:dyDescent="0.35">
      <c r="A5143">
        <v>0.15656619250427739</v>
      </c>
      <c r="B5143">
        <f t="shared" si="80"/>
        <v>0.23484928875641609</v>
      </c>
    </row>
    <row r="5144" spans="1:2" x14ac:dyDescent="0.35">
      <c r="A5144">
        <v>0.20746082075344038</v>
      </c>
      <c r="B5144">
        <f t="shared" si="80"/>
        <v>0.31119123113016056</v>
      </c>
    </row>
    <row r="5145" spans="1:2" x14ac:dyDescent="0.35">
      <c r="A5145">
        <v>0.2264881728322897</v>
      </c>
      <c r="B5145">
        <f t="shared" si="80"/>
        <v>0.33973225924843453</v>
      </c>
    </row>
    <row r="5146" spans="1:2" x14ac:dyDescent="0.35">
      <c r="A5146">
        <v>0.23041092129487853</v>
      </c>
      <c r="B5146">
        <f t="shared" si="80"/>
        <v>0.34561638194231781</v>
      </c>
    </row>
    <row r="5147" spans="1:2" x14ac:dyDescent="0.35">
      <c r="A5147">
        <v>0.22268674648709988</v>
      </c>
      <c r="B5147">
        <f t="shared" si="80"/>
        <v>0.33403011973064983</v>
      </c>
    </row>
    <row r="5148" spans="1:2" x14ac:dyDescent="0.35">
      <c r="A5148">
        <v>0.22701390200768773</v>
      </c>
      <c r="B5148">
        <f t="shared" si="80"/>
        <v>0.34052085301153157</v>
      </c>
    </row>
    <row r="5149" spans="1:2" x14ac:dyDescent="0.35">
      <c r="A5149">
        <v>0.25232978383842009</v>
      </c>
      <c r="B5149">
        <f t="shared" si="80"/>
        <v>0.37849467575763013</v>
      </c>
    </row>
    <row r="5150" spans="1:2" x14ac:dyDescent="0.35">
      <c r="A5150">
        <v>0.24418098161974189</v>
      </c>
      <c r="B5150">
        <f t="shared" si="80"/>
        <v>0.36627147242961283</v>
      </c>
    </row>
    <row r="5151" spans="1:2" x14ac:dyDescent="0.35">
      <c r="A5151">
        <v>0.21073651792323175</v>
      </c>
      <c r="B5151">
        <f t="shared" si="80"/>
        <v>0.31610477688484762</v>
      </c>
    </row>
    <row r="5152" spans="1:2" x14ac:dyDescent="0.35">
      <c r="A5152">
        <v>0.18994999514208785</v>
      </c>
      <c r="B5152">
        <f t="shared" si="80"/>
        <v>0.28492499271313176</v>
      </c>
    </row>
    <row r="5153" spans="1:2" x14ac:dyDescent="0.35">
      <c r="A5153">
        <v>0.18356036362570527</v>
      </c>
      <c r="B5153">
        <f t="shared" si="80"/>
        <v>0.2753405454385579</v>
      </c>
    </row>
    <row r="5154" spans="1:2" x14ac:dyDescent="0.35">
      <c r="A5154">
        <v>0.19591499924757191</v>
      </c>
      <c r="B5154">
        <f t="shared" si="80"/>
        <v>0.29387249887135786</v>
      </c>
    </row>
    <row r="5155" spans="1:2" x14ac:dyDescent="0.35">
      <c r="A5155">
        <v>0.22735764800698707</v>
      </c>
      <c r="B5155">
        <f t="shared" si="80"/>
        <v>0.3410364720104806</v>
      </c>
    </row>
    <row r="5156" spans="1:2" x14ac:dyDescent="0.35">
      <c r="A5156">
        <v>0.26411824957908786</v>
      </c>
      <c r="B5156">
        <f t="shared" si="80"/>
        <v>0.39617737436863176</v>
      </c>
    </row>
    <row r="5157" spans="1:2" x14ac:dyDescent="0.35">
      <c r="A5157">
        <v>0.26638292910388212</v>
      </c>
      <c r="B5157">
        <f t="shared" si="80"/>
        <v>0.39957439365582315</v>
      </c>
    </row>
    <row r="5158" spans="1:2" x14ac:dyDescent="0.35">
      <c r="A5158">
        <v>0.25192537678042048</v>
      </c>
      <c r="B5158">
        <f t="shared" si="80"/>
        <v>0.37788806517063073</v>
      </c>
    </row>
    <row r="5159" spans="1:2" x14ac:dyDescent="0.35">
      <c r="A5159">
        <v>0.23107819294057738</v>
      </c>
      <c r="B5159">
        <f t="shared" si="80"/>
        <v>0.34661728941086606</v>
      </c>
    </row>
    <row r="5160" spans="1:2" x14ac:dyDescent="0.35">
      <c r="A5160">
        <v>0.17923320810511637</v>
      </c>
      <c r="B5160">
        <f t="shared" si="80"/>
        <v>0.26884981215767456</v>
      </c>
    </row>
    <row r="5161" spans="1:2" x14ac:dyDescent="0.35">
      <c r="A5161">
        <v>0.11768245387768271</v>
      </c>
      <c r="B5161">
        <f t="shared" si="80"/>
        <v>0.17652368081652406</v>
      </c>
    </row>
    <row r="5162" spans="1:2" x14ac:dyDescent="0.35">
      <c r="A5162">
        <v>8.7756331585763833E-2</v>
      </c>
      <c r="B5162">
        <f t="shared" si="80"/>
        <v>0.13163449737864574</v>
      </c>
    </row>
    <row r="5163" spans="1:2" x14ac:dyDescent="0.35">
      <c r="A5163">
        <v>7.9668190425785365E-2</v>
      </c>
      <c r="B5163">
        <f t="shared" si="80"/>
        <v>0.11950228563867804</v>
      </c>
    </row>
    <row r="5164" spans="1:2" x14ac:dyDescent="0.35">
      <c r="A5164">
        <v>7.5017509258798007E-2</v>
      </c>
      <c r="B5164">
        <f t="shared" si="80"/>
        <v>0.112526263888197</v>
      </c>
    </row>
    <row r="5165" spans="1:2" x14ac:dyDescent="0.35">
      <c r="A5165">
        <v>7.8111223252489773E-2</v>
      </c>
      <c r="B5165">
        <f t="shared" si="80"/>
        <v>0.11716683487873467</v>
      </c>
    </row>
    <row r="5166" spans="1:2" x14ac:dyDescent="0.35">
      <c r="A5166">
        <v>9.4833455100744077E-2</v>
      </c>
      <c r="B5166">
        <f t="shared" si="80"/>
        <v>0.14225018265111611</v>
      </c>
    </row>
    <row r="5167" spans="1:2" x14ac:dyDescent="0.35">
      <c r="A5167">
        <v>0.15670773497457724</v>
      </c>
      <c r="B5167">
        <f t="shared" si="80"/>
        <v>0.23506160246186586</v>
      </c>
    </row>
    <row r="5168" spans="1:2" x14ac:dyDescent="0.35">
      <c r="A5168">
        <v>0.20764280392954049</v>
      </c>
      <c r="B5168">
        <f t="shared" si="80"/>
        <v>0.31146420589431073</v>
      </c>
    </row>
    <row r="5169" spans="1:2" x14ac:dyDescent="0.35">
      <c r="A5169">
        <v>0.22669037636128875</v>
      </c>
      <c r="B5169">
        <f t="shared" si="80"/>
        <v>0.34003556454193312</v>
      </c>
    </row>
    <row r="5170" spans="1:2" x14ac:dyDescent="0.35">
      <c r="A5170">
        <v>0.23061312482387858</v>
      </c>
      <c r="B5170">
        <f t="shared" si="80"/>
        <v>0.3459196872358179</v>
      </c>
    </row>
    <row r="5171" spans="1:2" x14ac:dyDescent="0.35">
      <c r="A5171">
        <v>0.22288895001609885</v>
      </c>
      <c r="B5171">
        <f t="shared" si="80"/>
        <v>0.33433342502414826</v>
      </c>
    </row>
    <row r="5172" spans="1:2" x14ac:dyDescent="0.35">
      <c r="A5172">
        <v>0.22721610553668778</v>
      </c>
      <c r="B5172">
        <f t="shared" si="80"/>
        <v>0.34082415830503165</v>
      </c>
    </row>
    <row r="5173" spans="1:2" x14ac:dyDescent="0.35">
      <c r="A5173">
        <v>0.25257242807321945</v>
      </c>
      <c r="B5173">
        <f t="shared" si="80"/>
        <v>0.37885864210982917</v>
      </c>
    </row>
    <row r="5174" spans="1:2" x14ac:dyDescent="0.35">
      <c r="A5174">
        <v>0.24440340550164188</v>
      </c>
      <c r="B5174">
        <f t="shared" si="80"/>
        <v>0.36660510825246284</v>
      </c>
    </row>
    <row r="5175" spans="1:2" x14ac:dyDescent="0.35">
      <c r="A5175">
        <v>0.2109387214522308</v>
      </c>
      <c r="B5175">
        <f t="shared" si="80"/>
        <v>0.31640808217834621</v>
      </c>
    </row>
    <row r="5176" spans="1:2" x14ac:dyDescent="0.35">
      <c r="A5176">
        <v>0.19011175796528754</v>
      </c>
      <c r="B5176">
        <f t="shared" si="80"/>
        <v>0.28516763694793129</v>
      </c>
    </row>
    <row r="5177" spans="1:2" x14ac:dyDescent="0.35">
      <c r="A5177">
        <v>0.18372212644890501</v>
      </c>
      <c r="B5177">
        <f t="shared" si="80"/>
        <v>0.27558318967335749</v>
      </c>
    </row>
    <row r="5178" spans="1:2" x14ac:dyDescent="0.35">
      <c r="A5178">
        <v>0.19607676207077115</v>
      </c>
      <c r="B5178">
        <f t="shared" si="80"/>
        <v>0.29411514310615672</v>
      </c>
    </row>
    <row r="5179" spans="1:2" x14ac:dyDescent="0.35">
      <c r="A5179">
        <v>0.22755985153598662</v>
      </c>
      <c r="B5179">
        <f t="shared" si="80"/>
        <v>0.34133977730397991</v>
      </c>
    </row>
    <row r="5180" spans="1:2" x14ac:dyDescent="0.35">
      <c r="A5180">
        <v>0.26436089381388772</v>
      </c>
      <c r="B5180">
        <f t="shared" si="80"/>
        <v>0.39654134072083158</v>
      </c>
    </row>
    <row r="5181" spans="1:2" x14ac:dyDescent="0.35">
      <c r="A5181">
        <v>0.26662557333868142</v>
      </c>
      <c r="B5181">
        <f t="shared" si="80"/>
        <v>0.39993836000802213</v>
      </c>
    </row>
    <row r="5182" spans="1:2" x14ac:dyDescent="0.35">
      <c r="A5182">
        <v>0.25212758030942006</v>
      </c>
      <c r="B5182">
        <f t="shared" si="80"/>
        <v>0.37819137046413009</v>
      </c>
    </row>
    <row r="5183" spans="1:2" x14ac:dyDescent="0.35">
      <c r="A5183">
        <v>0.2312803964695769</v>
      </c>
      <c r="B5183">
        <f t="shared" si="80"/>
        <v>0.34692059470436537</v>
      </c>
    </row>
    <row r="5184" spans="1:2" x14ac:dyDescent="0.35">
      <c r="A5184">
        <v>0.17937475057541677</v>
      </c>
      <c r="B5184">
        <f t="shared" si="80"/>
        <v>0.26906212586312517</v>
      </c>
    </row>
    <row r="5185" spans="1:2" x14ac:dyDescent="0.35">
      <c r="A5185">
        <v>0.11782399634798203</v>
      </c>
      <c r="B5185">
        <f t="shared" si="80"/>
        <v>0.17673599452197306</v>
      </c>
    </row>
    <row r="5186" spans="1:2" x14ac:dyDescent="0.35">
      <c r="A5186">
        <v>8.7837212997363412E-2</v>
      </c>
      <c r="B5186">
        <f t="shared" si="80"/>
        <v>0.13175581949604512</v>
      </c>
    </row>
    <row r="5187" spans="1:2" x14ac:dyDescent="0.35">
      <c r="A5187">
        <v>7.9749071837384972E-2</v>
      </c>
      <c r="B5187">
        <f t="shared" ref="B5187:B5250" si="81">A5187*1.5</f>
        <v>0.11962360775607746</v>
      </c>
    </row>
    <row r="5188" spans="1:2" x14ac:dyDescent="0.35">
      <c r="A5188">
        <v>7.5098390670397641E-2</v>
      </c>
      <c r="B5188">
        <f t="shared" si="81"/>
        <v>0.11264758600559646</v>
      </c>
    </row>
    <row r="5189" spans="1:2" x14ac:dyDescent="0.35">
      <c r="A5189">
        <v>7.8192104664089393E-2</v>
      </c>
      <c r="B5189">
        <f t="shared" si="81"/>
        <v>0.1172881569961341</v>
      </c>
    </row>
    <row r="5190" spans="1:2" x14ac:dyDescent="0.35">
      <c r="A5190">
        <v>9.4914336512343697E-2</v>
      </c>
      <c r="B5190">
        <f t="shared" si="81"/>
        <v>0.14237150476851554</v>
      </c>
    </row>
    <row r="5191" spans="1:2" x14ac:dyDescent="0.35">
      <c r="A5191">
        <v>0.15684927744487706</v>
      </c>
      <c r="B5191">
        <f t="shared" si="81"/>
        <v>0.23527391616731558</v>
      </c>
    </row>
    <row r="5192" spans="1:2" x14ac:dyDescent="0.35">
      <c r="A5192">
        <v>0.20786522781143946</v>
      </c>
      <c r="B5192">
        <f t="shared" si="81"/>
        <v>0.31179784171715919</v>
      </c>
    </row>
    <row r="5193" spans="1:2" x14ac:dyDescent="0.35">
      <c r="A5193">
        <v>0.22691280024318769</v>
      </c>
      <c r="B5193">
        <f t="shared" si="81"/>
        <v>0.34036920036478152</v>
      </c>
    </row>
    <row r="5194" spans="1:2" x14ac:dyDescent="0.35">
      <c r="A5194">
        <v>0.23083554870577752</v>
      </c>
      <c r="B5194">
        <f t="shared" si="81"/>
        <v>0.3462533230586663</v>
      </c>
    </row>
    <row r="5195" spans="1:2" x14ac:dyDescent="0.35">
      <c r="A5195">
        <v>0.22311137389799826</v>
      </c>
      <c r="B5195">
        <f t="shared" si="81"/>
        <v>0.33466706084699738</v>
      </c>
    </row>
    <row r="5196" spans="1:2" x14ac:dyDescent="0.35">
      <c r="A5196">
        <v>0.22743852941858672</v>
      </c>
      <c r="B5196">
        <f t="shared" si="81"/>
        <v>0.34115779412788005</v>
      </c>
    </row>
    <row r="5197" spans="1:2" x14ac:dyDescent="0.35">
      <c r="A5197">
        <v>0.25281507230801825</v>
      </c>
      <c r="B5197">
        <f t="shared" si="81"/>
        <v>0.37922260846202738</v>
      </c>
    </row>
    <row r="5198" spans="1:2" x14ac:dyDescent="0.35">
      <c r="A5198">
        <v>0.24464604973644069</v>
      </c>
      <c r="B5198">
        <f t="shared" si="81"/>
        <v>0.36696907460466105</v>
      </c>
    </row>
    <row r="5199" spans="1:2" x14ac:dyDescent="0.35">
      <c r="A5199">
        <v>0.21114092498123035</v>
      </c>
      <c r="B5199">
        <f t="shared" si="81"/>
        <v>0.31671138747184552</v>
      </c>
    </row>
    <row r="5200" spans="1:2" x14ac:dyDescent="0.35">
      <c r="A5200">
        <v>0.19031396149428706</v>
      </c>
      <c r="B5200">
        <f t="shared" si="81"/>
        <v>0.2854709422414306</v>
      </c>
    </row>
    <row r="5201" spans="1:2" x14ac:dyDescent="0.35">
      <c r="A5201">
        <v>0.18388388927210425</v>
      </c>
      <c r="B5201">
        <f t="shared" si="81"/>
        <v>0.2758258339081564</v>
      </c>
    </row>
    <row r="5202" spans="1:2" x14ac:dyDescent="0.35">
      <c r="A5202">
        <v>0.19627896559977065</v>
      </c>
      <c r="B5202">
        <f t="shared" si="81"/>
        <v>0.29441844839965597</v>
      </c>
    </row>
    <row r="5203" spans="1:2" x14ac:dyDescent="0.35">
      <c r="A5203">
        <v>0.22780249577078598</v>
      </c>
      <c r="B5203">
        <f t="shared" si="81"/>
        <v>0.34170374365617895</v>
      </c>
    </row>
    <row r="5204" spans="1:2" x14ac:dyDescent="0.35">
      <c r="A5204">
        <v>0.26462375840158697</v>
      </c>
      <c r="B5204">
        <f t="shared" si="81"/>
        <v>0.39693563760238049</v>
      </c>
    </row>
    <row r="5205" spans="1:2" x14ac:dyDescent="0.35">
      <c r="A5205">
        <v>0.26690865827928067</v>
      </c>
      <c r="B5205">
        <f t="shared" si="81"/>
        <v>0.40036298741892101</v>
      </c>
    </row>
    <row r="5206" spans="1:2" x14ac:dyDescent="0.35">
      <c r="A5206">
        <v>0.25241066525001971</v>
      </c>
      <c r="B5206">
        <f t="shared" si="81"/>
        <v>0.37861599787502953</v>
      </c>
    </row>
    <row r="5207" spans="1:2" x14ac:dyDescent="0.35">
      <c r="A5207">
        <v>0.23152304070437577</v>
      </c>
      <c r="B5207">
        <f t="shared" si="81"/>
        <v>0.34728456105656363</v>
      </c>
    </row>
    <row r="5208" spans="1:2" x14ac:dyDescent="0.35">
      <c r="A5208">
        <v>0.17959717445731618</v>
      </c>
      <c r="B5208">
        <f t="shared" si="81"/>
        <v>0.26939576168597429</v>
      </c>
    </row>
    <row r="5209" spans="1:2" x14ac:dyDescent="0.35">
      <c r="A5209">
        <v>0.11792509811248156</v>
      </c>
      <c r="B5209">
        <f t="shared" si="81"/>
        <v>0.17688764716872235</v>
      </c>
    </row>
    <row r="5210" spans="1:2" x14ac:dyDescent="0.35">
      <c r="A5210">
        <v>8.7938314761862937E-2</v>
      </c>
      <c r="B5210">
        <f t="shared" si="81"/>
        <v>0.13190747214279441</v>
      </c>
    </row>
    <row r="5211" spans="1:2" x14ac:dyDescent="0.35">
      <c r="A5211">
        <v>7.9829953248984578E-2</v>
      </c>
      <c r="B5211">
        <f t="shared" si="81"/>
        <v>0.11974492987347687</v>
      </c>
    </row>
    <row r="5212" spans="1:2" x14ac:dyDescent="0.35">
      <c r="A5212">
        <v>7.5179272081997248E-2</v>
      </c>
      <c r="B5212">
        <f t="shared" si="81"/>
        <v>0.11276890812299586</v>
      </c>
    </row>
    <row r="5213" spans="1:2" x14ac:dyDescent="0.35">
      <c r="A5213">
        <v>7.8272986075688999E-2</v>
      </c>
      <c r="B5213">
        <f t="shared" si="81"/>
        <v>0.1174094791135335</v>
      </c>
    </row>
    <row r="5214" spans="1:2" x14ac:dyDescent="0.35">
      <c r="A5214">
        <v>9.5035658629743114E-2</v>
      </c>
      <c r="B5214">
        <f t="shared" si="81"/>
        <v>0.14255348794461467</v>
      </c>
    </row>
    <row r="5215" spans="1:2" x14ac:dyDescent="0.35">
      <c r="A5215">
        <v>0.15701104026807677</v>
      </c>
      <c r="B5215">
        <f t="shared" si="81"/>
        <v>0.23551656040211516</v>
      </c>
    </row>
    <row r="5216" spans="1:2" x14ac:dyDescent="0.35">
      <c r="A5216">
        <v>0.20806743134043901</v>
      </c>
      <c r="B5216">
        <f t="shared" si="81"/>
        <v>0.3121011470106585</v>
      </c>
    </row>
    <row r="5217" spans="1:2" x14ac:dyDescent="0.35">
      <c r="A5217">
        <v>0.22715544447798755</v>
      </c>
      <c r="B5217">
        <f t="shared" si="81"/>
        <v>0.34073316671698134</v>
      </c>
    </row>
    <row r="5218" spans="1:2" x14ac:dyDescent="0.35">
      <c r="A5218">
        <v>0.23107819294057685</v>
      </c>
      <c r="B5218">
        <f t="shared" si="81"/>
        <v>0.34661728941086528</v>
      </c>
    </row>
    <row r="5219" spans="1:2" x14ac:dyDescent="0.35">
      <c r="A5219">
        <v>0.22331357742699784</v>
      </c>
      <c r="B5219">
        <f t="shared" si="81"/>
        <v>0.33497036614049674</v>
      </c>
    </row>
    <row r="5220" spans="1:2" x14ac:dyDescent="0.35">
      <c r="A5220">
        <v>0.22766095330048611</v>
      </c>
      <c r="B5220">
        <f t="shared" si="81"/>
        <v>0.34149142995072918</v>
      </c>
    </row>
    <row r="5221" spans="1:2" x14ac:dyDescent="0.35">
      <c r="A5221">
        <v>0.2530779368957175</v>
      </c>
      <c r="B5221">
        <f t="shared" si="81"/>
        <v>0.37961690534357628</v>
      </c>
    </row>
    <row r="5222" spans="1:2" x14ac:dyDescent="0.35">
      <c r="A5222">
        <v>0.24490891432413944</v>
      </c>
      <c r="B5222">
        <f t="shared" si="81"/>
        <v>0.36736337148620918</v>
      </c>
    </row>
    <row r="5223" spans="1:2" x14ac:dyDescent="0.35">
      <c r="A5223">
        <v>0.21134312851023088</v>
      </c>
      <c r="B5223">
        <f t="shared" si="81"/>
        <v>0.31701469276534633</v>
      </c>
    </row>
    <row r="5224" spans="1:2" x14ac:dyDescent="0.35">
      <c r="A5224">
        <v>0.19049594467038672</v>
      </c>
      <c r="B5224">
        <f t="shared" si="81"/>
        <v>0.28574391700558011</v>
      </c>
    </row>
    <row r="5225" spans="1:2" x14ac:dyDescent="0.35">
      <c r="A5225">
        <v>0.18406587244820388</v>
      </c>
      <c r="B5225">
        <f t="shared" si="81"/>
        <v>0.27609880867230585</v>
      </c>
    </row>
    <row r="5226" spans="1:2" x14ac:dyDescent="0.35">
      <c r="A5226">
        <v>0.19648116912877073</v>
      </c>
      <c r="B5226">
        <f t="shared" si="81"/>
        <v>0.29472175369315612</v>
      </c>
    </row>
    <row r="5227" spans="1:2" x14ac:dyDescent="0.35">
      <c r="A5227">
        <v>0.22800469929978498</v>
      </c>
      <c r="B5227">
        <f t="shared" si="81"/>
        <v>0.34200704894967748</v>
      </c>
    </row>
    <row r="5228" spans="1:2" x14ac:dyDescent="0.35">
      <c r="A5228">
        <v>0.26486640263638578</v>
      </c>
      <c r="B5228">
        <f t="shared" si="81"/>
        <v>0.39729960395457864</v>
      </c>
    </row>
    <row r="5229" spans="1:2" x14ac:dyDescent="0.35">
      <c r="A5229">
        <v>0.26715130251407948</v>
      </c>
      <c r="B5229">
        <f t="shared" si="81"/>
        <v>0.40072695377111922</v>
      </c>
    </row>
    <row r="5230" spans="1:2" x14ac:dyDescent="0.35">
      <c r="A5230">
        <v>0.25265330948481907</v>
      </c>
      <c r="B5230">
        <f t="shared" si="81"/>
        <v>0.37897996422722857</v>
      </c>
    </row>
    <row r="5231" spans="1:2" x14ac:dyDescent="0.35">
      <c r="A5231">
        <v>0.23176568493917457</v>
      </c>
      <c r="B5231">
        <f t="shared" si="81"/>
        <v>0.34764852740876184</v>
      </c>
    </row>
    <row r="5232" spans="1:2" x14ac:dyDescent="0.35">
      <c r="A5232">
        <v>0.17975893728051542</v>
      </c>
      <c r="B5232">
        <f t="shared" si="81"/>
        <v>0.26963840592077315</v>
      </c>
    </row>
    <row r="5233" spans="1:2" x14ac:dyDescent="0.35">
      <c r="A5233">
        <v>0.13313080349324108</v>
      </c>
      <c r="B5233">
        <f t="shared" si="81"/>
        <v>0.19969620523986162</v>
      </c>
    </row>
    <row r="5234" spans="1:2" x14ac:dyDescent="0.35">
      <c r="A5234">
        <v>0.10328556261292131</v>
      </c>
      <c r="B5234">
        <f t="shared" si="81"/>
        <v>0.15492834391938196</v>
      </c>
    </row>
    <row r="5235" spans="1:2" x14ac:dyDescent="0.35">
      <c r="A5235">
        <v>8.4015566299273148E-2</v>
      </c>
      <c r="B5235">
        <f t="shared" si="81"/>
        <v>0.12602334944890972</v>
      </c>
    </row>
    <row r="5236" spans="1:2" x14ac:dyDescent="0.35">
      <c r="A5236">
        <v>8.0355682424383568E-2</v>
      </c>
      <c r="B5236">
        <f t="shared" si="81"/>
        <v>0.12053352363657535</v>
      </c>
    </row>
    <row r="5237" spans="1:2" x14ac:dyDescent="0.35">
      <c r="A5237">
        <v>8.1124055834580919E-2</v>
      </c>
      <c r="B5237">
        <f t="shared" si="81"/>
        <v>0.12168608375187137</v>
      </c>
    </row>
    <row r="5238" spans="1:2" x14ac:dyDescent="0.35">
      <c r="A5238">
        <v>8.2923667242676843E-2</v>
      </c>
      <c r="B5238">
        <f t="shared" si="81"/>
        <v>0.12438550086401526</v>
      </c>
    </row>
    <row r="5239" spans="1:2" x14ac:dyDescent="0.35">
      <c r="A5239">
        <v>0.10227454496792363</v>
      </c>
      <c r="B5239">
        <f t="shared" si="81"/>
        <v>0.15341181745188542</v>
      </c>
    </row>
    <row r="5240" spans="1:2" x14ac:dyDescent="0.35">
      <c r="A5240">
        <v>0.14948906898929715</v>
      </c>
      <c r="B5240">
        <f t="shared" si="81"/>
        <v>0.22423360348394572</v>
      </c>
    </row>
    <row r="5241" spans="1:2" x14ac:dyDescent="0.35">
      <c r="A5241">
        <v>0.20612627746204473</v>
      </c>
      <c r="B5241">
        <f t="shared" si="81"/>
        <v>0.30918941619306711</v>
      </c>
    </row>
    <row r="5242" spans="1:2" x14ac:dyDescent="0.35">
      <c r="A5242">
        <v>0.25008532466652628</v>
      </c>
      <c r="B5242">
        <f t="shared" si="81"/>
        <v>0.37512798699978944</v>
      </c>
    </row>
    <row r="5243" spans="1:2" x14ac:dyDescent="0.35">
      <c r="A5243">
        <v>0.26472486016608648</v>
      </c>
      <c r="B5243">
        <f t="shared" si="81"/>
        <v>0.3970872902491297</v>
      </c>
    </row>
    <row r="5244" spans="1:2" x14ac:dyDescent="0.35">
      <c r="A5244">
        <v>0.27477437555735917</v>
      </c>
      <c r="B5244">
        <f t="shared" si="81"/>
        <v>0.41216156333603876</v>
      </c>
    </row>
    <row r="5245" spans="1:2" x14ac:dyDescent="0.35">
      <c r="A5245">
        <v>0.29244696399191145</v>
      </c>
      <c r="B5245">
        <f t="shared" si="81"/>
        <v>0.4386704459878672</v>
      </c>
    </row>
    <row r="5246" spans="1:2" x14ac:dyDescent="0.35">
      <c r="A5246">
        <v>0.2825592114238385</v>
      </c>
      <c r="B5246">
        <f t="shared" si="81"/>
        <v>0.42383881713575777</v>
      </c>
    </row>
    <row r="5247" spans="1:2" x14ac:dyDescent="0.35">
      <c r="A5247">
        <v>0.25239044489711981</v>
      </c>
      <c r="B5247">
        <f t="shared" si="81"/>
        <v>0.37858566734567972</v>
      </c>
    </row>
    <row r="5248" spans="1:2" x14ac:dyDescent="0.35">
      <c r="A5248">
        <v>0.23823619786715822</v>
      </c>
      <c r="B5248">
        <f t="shared" si="81"/>
        <v>0.35735429680073733</v>
      </c>
    </row>
    <row r="5249" spans="1:2" x14ac:dyDescent="0.35">
      <c r="A5249">
        <v>0.23255427870227283</v>
      </c>
      <c r="B5249">
        <f t="shared" si="81"/>
        <v>0.34883141805340923</v>
      </c>
    </row>
    <row r="5250" spans="1:2" x14ac:dyDescent="0.35">
      <c r="A5250">
        <v>0.23916633410055527</v>
      </c>
      <c r="B5250">
        <f t="shared" si="81"/>
        <v>0.35874950115083293</v>
      </c>
    </row>
    <row r="5251" spans="1:2" x14ac:dyDescent="0.35">
      <c r="A5251">
        <v>0.26735350604307895</v>
      </c>
      <c r="B5251">
        <f t="shared" ref="B5251:B5314" si="82">A5251*1.5</f>
        <v>0.40103025906461842</v>
      </c>
    </row>
    <row r="5252" spans="1:2" x14ac:dyDescent="0.35">
      <c r="A5252">
        <v>0.2896161145859189</v>
      </c>
      <c r="B5252">
        <f t="shared" si="82"/>
        <v>0.43442417187887838</v>
      </c>
    </row>
    <row r="5253" spans="1:2" x14ac:dyDescent="0.35">
      <c r="A5253">
        <v>0.27764566566915139</v>
      </c>
      <c r="B5253">
        <f t="shared" si="82"/>
        <v>0.41646849850372708</v>
      </c>
    </row>
    <row r="5254" spans="1:2" x14ac:dyDescent="0.35">
      <c r="A5254">
        <v>0.24699161067283454</v>
      </c>
      <c r="B5254">
        <f t="shared" si="82"/>
        <v>0.37048741600925184</v>
      </c>
    </row>
    <row r="5255" spans="1:2" x14ac:dyDescent="0.35">
      <c r="A5255">
        <v>0.23860016421935648</v>
      </c>
      <c r="B5255">
        <f t="shared" si="82"/>
        <v>0.35790024632903472</v>
      </c>
    </row>
    <row r="5256" spans="1:2" x14ac:dyDescent="0.35">
      <c r="A5256">
        <v>0.20014105300366028</v>
      </c>
      <c r="B5256">
        <f t="shared" si="82"/>
        <v>0.30021157950549043</v>
      </c>
    </row>
    <row r="5257" spans="1:2" x14ac:dyDescent="0.35">
      <c r="A5257">
        <v>0.14384759053021251</v>
      </c>
      <c r="B5257">
        <f t="shared" si="82"/>
        <v>0.21577138579531877</v>
      </c>
    </row>
    <row r="5258" spans="1:2" x14ac:dyDescent="0.35">
      <c r="A5258">
        <v>0.1071678703697108</v>
      </c>
      <c r="B5258">
        <f t="shared" si="82"/>
        <v>0.1607518055545662</v>
      </c>
    </row>
    <row r="5259" spans="1:2" x14ac:dyDescent="0.35">
      <c r="A5259">
        <v>8.7574348409663674E-2</v>
      </c>
      <c r="B5259">
        <f t="shared" si="82"/>
        <v>0.13136152261449552</v>
      </c>
    </row>
    <row r="5260" spans="1:2" x14ac:dyDescent="0.35">
      <c r="A5260">
        <v>8.1366700069381265E-2</v>
      </c>
      <c r="B5260">
        <f t="shared" si="82"/>
        <v>0.1220500501040719</v>
      </c>
    </row>
    <row r="5261" spans="1:2" x14ac:dyDescent="0.35">
      <c r="A5261">
        <v>8.0355682424383096E-2</v>
      </c>
      <c r="B5261">
        <f t="shared" si="82"/>
        <v>0.12053352363657464</v>
      </c>
    </row>
    <row r="5262" spans="1:2" x14ac:dyDescent="0.35">
      <c r="A5262">
        <v>7.8414528545988335E-2</v>
      </c>
      <c r="B5262">
        <f t="shared" si="82"/>
        <v>0.1176217928189825</v>
      </c>
    </row>
    <row r="5263" spans="1:2" x14ac:dyDescent="0.35">
      <c r="A5263">
        <v>8.2519260184677257E-2</v>
      </c>
      <c r="B5263">
        <f t="shared" si="82"/>
        <v>0.12377889027701588</v>
      </c>
    </row>
    <row r="5264" spans="1:2" x14ac:dyDescent="0.35">
      <c r="A5264">
        <v>0.11173767012509854</v>
      </c>
      <c r="B5264">
        <f t="shared" si="82"/>
        <v>0.1676065051876478</v>
      </c>
    </row>
    <row r="5265" spans="1:2" x14ac:dyDescent="0.35">
      <c r="A5265">
        <v>0.18079017527841298</v>
      </c>
      <c r="B5265">
        <f t="shared" si="82"/>
        <v>0.27118526291761946</v>
      </c>
    </row>
    <row r="5266" spans="1:2" x14ac:dyDescent="0.35">
      <c r="A5266">
        <v>0.25764773665110524</v>
      </c>
      <c r="B5266">
        <f t="shared" si="82"/>
        <v>0.38647160497665789</v>
      </c>
    </row>
    <row r="5267" spans="1:2" x14ac:dyDescent="0.35">
      <c r="A5267">
        <v>0.29998915562359096</v>
      </c>
      <c r="B5267">
        <f t="shared" si="82"/>
        <v>0.44998373343538645</v>
      </c>
    </row>
    <row r="5268" spans="1:2" x14ac:dyDescent="0.35">
      <c r="A5268">
        <v>0.33074431238440838</v>
      </c>
      <c r="B5268">
        <f t="shared" si="82"/>
        <v>0.49611646857661257</v>
      </c>
    </row>
    <row r="5269" spans="1:2" x14ac:dyDescent="0.35">
      <c r="A5269">
        <v>0.33672953684279289</v>
      </c>
      <c r="B5269">
        <f t="shared" si="82"/>
        <v>0.5050943052641893</v>
      </c>
    </row>
    <row r="5270" spans="1:2" x14ac:dyDescent="0.35">
      <c r="A5270">
        <v>0.28195260083683993</v>
      </c>
      <c r="B5270">
        <f t="shared" si="82"/>
        <v>0.42292890125525989</v>
      </c>
    </row>
    <row r="5271" spans="1:2" x14ac:dyDescent="0.35">
      <c r="A5271">
        <v>0.23162414246887575</v>
      </c>
      <c r="B5271">
        <f t="shared" si="82"/>
        <v>0.34743621370331362</v>
      </c>
    </row>
    <row r="5272" spans="1:2" x14ac:dyDescent="0.35">
      <c r="A5272">
        <v>0.19995906982756062</v>
      </c>
      <c r="B5272">
        <f t="shared" si="82"/>
        <v>0.29993860474134093</v>
      </c>
    </row>
    <row r="5273" spans="1:2" x14ac:dyDescent="0.35">
      <c r="A5273">
        <v>0.17423878093883019</v>
      </c>
      <c r="B5273">
        <f t="shared" si="82"/>
        <v>0.2613581714082453</v>
      </c>
    </row>
    <row r="5274" spans="1:2" x14ac:dyDescent="0.35">
      <c r="A5274">
        <v>0.17611927375852521</v>
      </c>
      <c r="B5274">
        <f t="shared" si="82"/>
        <v>0.26417891063778781</v>
      </c>
    </row>
    <row r="5275" spans="1:2" x14ac:dyDescent="0.35">
      <c r="A5275">
        <v>0.2036189537024512</v>
      </c>
      <c r="B5275">
        <f t="shared" si="82"/>
        <v>0.3054284305536768</v>
      </c>
    </row>
    <row r="5276" spans="1:2" x14ac:dyDescent="0.35">
      <c r="A5276">
        <v>0.24440340550164136</v>
      </c>
      <c r="B5276">
        <f t="shared" si="82"/>
        <v>0.36660510825246206</v>
      </c>
    </row>
    <row r="5277" spans="1:2" x14ac:dyDescent="0.35">
      <c r="A5277">
        <v>0.25631319335970859</v>
      </c>
      <c r="B5277">
        <f t="shared" si="82"/>
        <v>0.38446979003956289</v>
      </c>
    </row>
    <row r="5278" spans="1:2" x14ac:dyDescent="0.35">
      <c r="A5278">
        <v>0.24195674280074753</v>
      </c>
      <c r="B5278">
        <f t="shared" si="82"/>
        <v>0.36293511420112129</v>
      </c>
    </row>
    <row r="5279" spans="1:2" x14ac:dyDescent="0.35">
      <c r="A5279">
        <v>0.22539627377569293</v>
      </c>
      <c r="B5279">
        <f t="shared" si="82"/>
        <v>0.3380944106635394</v>
      </c>
    </row>
    <row r="5280" spans="1:2" x14ac:dyDescent="0.35">
      <c r="A5280">
        <v>0.173753492469231</v>
      </c>
      <c r="B5280">
        <f t="shared" si="82"/>
        <v>0.2606302387038465</v>
      </c>
    </row>
    <row r="5281" spans="1:2" x14ac:dyDescent="0.35">
      <c r="A5281">
        <v>0.11832950517048113</v>
      </c>
      <c r="B5281">
        <f t="shared" si="82"/>
        <v>0.1774942577557217</v>
      </c>
    </row>
    <row r="5282" spans="1:2" x14ac:dyDescent="0.35">
      <c r="A5282">
        <v>8.8261840408261905E-2</v>
      </c>
      <c r="B5282">
        <f t="shared" si="82"/>
        <v>0.13239276061239286</v>
      </c>
    </row>
    <row r="5283" spans="1:2" x14ac:dyDescent="0.35">
      <c r="A5283">
        <v>8.0113038189583735E-2</v>
      </c>
      <c r="B5283">
        <f t="shared" si="82"/>
        <v>0.1201695572843756</v>
      </c>
    </row>
    <row r="5284" spans="1:2" x14ac:dyDescent="0.35">
      <c r="A5284">
        <v>7.5421916316796581E-2</v>
      </c>
      <c r="B5284">
        <f t="shared" si="82"/>
        <v>0.11313287447519488</v>
      </c>
    </row>
    <row r="5285" spans="1:2" x14ac:dyDescent="0.35">
      <c r="A5285">
        <v>7.8535850663388265E-2</v>
      </c>
      <c r="B5285">
        <f t="shared" si="82"/>
        <v>0.1178037759950824</v>
      </c>
    </row>
    <row r="5286" spans="1:2" x14ac:dyDescent="0.35">
      <c r="A5286">
        <v>9.5379404629043499E-2</v>
      </c>
      <c r="B5286">
        <f t="shared" si="82"/>
        <v>0.14306910694356526</v>
      </c>
    </row>
    <row r="5287" spans="1:2" x14ac:dyDescent="0.35">
      <c r="A5287">
        <v>0.15759743050217501</v>
      </c>
      <c r="B5287">
        <f t="shared" si="82"/>
        <v>0.23639614575326251</v>
      </c>
    </row>
    <row r="5288" spans="1:2" x14ac:dyDescent="0.35">
      <c r="A5288">
        <v>0.20881558439773745</v>
      </c>
      <c r="B5288">
        <f t="shared" si="82"/>
        <v>0.31322337659660615</v>
      </c>
    </row>
    <row r="5289" spans="1:2" x14ac:dyDescent="0.35">
      <c r="A5289">
        <v>0.22798447894688562</v>
      </c>
      <c r="B5289">
        <f t="shared" si="82"/>
        <v>0.3419767184203284</v>
      </c>
    </row>
    <row r="5290" spans="1:2" x14ac:dyDescent="0.35">
      <c r="A5290">
        <v>0.23192744776237481</v>
      </c>
      <c r="B5290">
        <f t="shared" si="82"/>
        <v>0.3478911716435622</v>
      </c>
    </row>
    <row r="5291" spans="1:2" x14ac:dyDescent="0.35">
      <c r="A5291">
        <v>0.2241628322487953</v>
      </c>
      <c r="B5291">
        <f t="shared" si="82"/>
        <v>0.33624424837319294</v>
      </c>
    </row>
    <row r="5292" spans="1:2" x14ac:dyDescent="0.35">
      <c r="A5292">
        <v>0.2284899877693842</v>
      </c>
      <c r="B5292">
        <f t="shared" si="82"/>
        <v>0.34273498165407629</v>
      </c>
    </row>
    <row r="5293" spans="1:2" x14ac:dyDescent="0.35">
      <c r="A5293">
        <v>0.25400807312911511</v>
      </c>
      <c r="B5293">
        <f t="shared" si="82"/>
        <v>0.38101210969367266</v>
      </c>
    </row>
    <row r="5294" spans="1:2" x14ac:dyDescent="0.35">
      <c r="A5294">
        <v>0.24579860985173718</v>
      </c>
      <c r="B5294">
        <f t="shared" si="82"/>
        <v>0.36869791477760577</v>
      </c>
    </row>
    <row r="5295" spans="1:2" x14ac:dyDescent="0.35">
      <c r="A5295">
        <v>0.21213172227332813</v>
      </c>
      <c r="B5295">
        <f t="shared" si="82"/>
        <v>0.31819758340999221</v>
      </c>
    </row>
    <row r="5296" spans="1:2" x14ac:dyDescent="0.35">
      <c r="A5296">
        <v>0.19120365702188491</v>
      </c>
      <c r="B5296">
        <f t="shared" si="82"/>
        <v>0.28680548553282736</v>
      </c>
    </row>
    <row r="5297" spans="1:2" x14ac:dyDescent="0.35">
      <c r="A5297">
        <v>0.18477358479970202</v>
      </c>
      <c r="B5297">
        <f t="shared" si="82"/>
        <v>0.277160377199553</v>
      </c>
    </row>
    <row r="5298" spans="1:2" x14ac:dyDescent="0.35">
      <c r="A5298">
        <v>0.19720910183316823</v>
      </c>
      <c r="B5298">
        <f t="shared" si="82"/>
        <v>0.29581365274975235</v>
      </c>
    </row>
    <row r="5299" spans="1:2" x14ac:dyDescent="0.35">
      <c r="A5299">
        <v>0.22885395412158296</v>
      </c>
      <c r="B5299">
        <f t="shared" si="82"/>
        <v>0.34328093118237446</v>
      </c>
    </row>
    <row r="5300" spans="1:2" x14ac:dyDescent="0.35">
      <c r="A5300">
        <v>0.26585719992848311</v>
      </c>
      <c r="B5300">
        <f t="shared" si="82"/>
        <v>0.39878579989272467</v>
      </c>
    </row>
    <row r="5301" spans="1:2" x14ac:dyDescent="0.35">
      <c r="A5301">
        <v>0.2681420998061767</v>
      </c>
      <c r="B5301">
        <f t="shared" si="82"/>
        <v>0.40221314970926503</v>
      </c>
    </row>
    <row r="5302" spans="1:2" x14ac:dyDescent="0.35">
      <c r="A5302">
        <v>0.25358344571821656</v>
      </c>
      <c r="B5302">
        <f t="shared" si="82"/>
        <v>0.38037516857732484</v>
      </c>
    </row>
    <row r="5303" spans="1:2" x14ac:dyDescent="0.35">
      <c r="A5303">
        <v>0.2326149397609725</v>
      </c>
      <c r="B5303">
        <f t="shared" si="82"/>
        <v>0.34892240964145876</v>
      </c>
    </row>
    <row r="5304" spans="1:2" x14ac:dyDescent="0.35">
      <c r="A5304">
        <v>0.18044642927911364</v>
      </c>
      <c r="B5304">
        <f t="shared" si="82"/>
        <v>0.27066964391867043</v>
      </c>
    </row>
    <row r="5305" spans="1:2" x14ac:dyDescent="0.35">
      <c r="A5305">
        <v>0.11849126799368087</v>
      </c>
      <c r="B5305">
        <f t="shared" si="82"/>
        <v>0.17773690199052131</v>
      </c>
    </row>
    <row r="5306" spans="1:2" x14ac:dyDescent="0.35">
      <c r="A5306">
        <v>8.8362942172761416E-2</v>
      </c>
      <c r="B5306">
        <f t="shared" si="82"/>
        <v>0.13254441325914212</v>
      </c>
    </row>
    <row r="5307" spans="1:2" x14ac:dyDescent="0.35">
      <c r="A5307">
        <v>8.0234360306984165E-2</v>
      </c>
      <c r="B5307">
        <f t="shared" si="82"/>
        <v>0.12035154046047625</v>
      </c>
    </row>
    <row r="5308" spans="1:2" x14ac:dyDescent="0.35">
      <c r="A5308">
        <v>7.5583679139996321E-2</v>
      </c>
      <c r="B5308">
        <f t="shared" si="82"/>
        <v>0.11337551870999449</v>
      </c>
    </row>
    <row r="5309" spans="1:2" x14ac:dyDescent="0.35">
      <c r="A5309">
        <v>7.8677393133688073E-2</v>
      </c>
      <c r="B5309">
        <f t="shared" si="82"/>
        <v>0.11801608970053211</v>
      </c>
    </row>
    <row r="5310" spans="1:2" x14ac:dyDescent="0.35">
      <c r="A5310">
        <v>9.5500726746442915E-2</v>
      </c>
      <c r="B5310">
        <f t="shared" si="82"/>
        <v>0.14325109011966436</v>
      </c>
    </row>
    <row r="5311" spans="1:2" x14ac:dyDescent="0.35">
      <c r="A5311">
        <v>0.15781985438407448</v>
      </c>
      <c r="B5311">
        <f t="shared" si="82"/>
        <v>0.23672978157611171</v>
      </c>
    </row>
    <row r="5312" spans="1:2" x14ac:dyDescent="0.35">
      <c r="A5312">
        <v>0.20911888969123604</v>
      </c>
      <c r="B5312">
        <f t="shared" si="82"/>
        <v>0.31367833453685406</v>
      </c>
    </row>
    <row r="5313" spans="1:2" x14ac:dyDescent="0.35">
      <c r="A5313">
        <v>0.22828778424038515</v>
      </c>
      <c r="B5313">
        <f t="shared" si="82"/>
        <v>0.3424316763605777</v>
      </c>
    </row>
    <row r="5314" spans="1:2" x14ac:dyDescent="0.35">
      <c r="A5314">
        <v>0.23225097340877374</v>
      </c>
      <c r="B5314">
        <f t="shared" si="82"/>
        <v>0.34837646011316059</v>
      </c>
    </row>
    <row r="5315" spans="1:2" x14ac:dyDescent="0.35">
      <c r="A5315">
        <v>0.22444591718939497</v>
      </c>
      <c r="B5315">
        <f t="shared" ref="B5315:B5378" si="83">A5315*1.5</f>
        <v>0.33666887578409244</v>
      </c>
    </row>
    <row r="5316" spans="1:2" x14ac:dyDescent="0.35">
      <c r="A5316">
        <v>0.22881351341578318</v>
      </c>
      <c r="B5316">
        <f t="shared" si="83"/>
        <v>0.34322027012367479</v>
      </c>
    </row>
    <row r="5317" spans="1:2" x14ac:dyDescent="0.35">
      <c r="A5317">
        <v>0.25437203948131432</v>
      </c>
      <c r="B5317">
        <f t="shared" si="83"/>
        <v>0.3815580592219715</v>
      </c>
    </row>
    <row r="5318" spans="1:2" x14ac:dyDescent="0.35">
      <c r="A5318">
        <v>0.24614235585103603</v>
      </c>
      <c r="B5318">
        <f t="shared" si="83"/>
        <v>0.36921353377655403</v>
      </c>
    </row>
    <row r="5319" spans="1:2" x14ac:dyDescent="0.35">
      <c r="A5319">
        <v>0.21241480721392778</v>
      </c>
      <c r="B5319">
        <f t="shared" si="83"/>
        <v>0.31862221082089165</v>
      </c>
    </row>
    <row r="5320" spans="1:2" x14ac:dyDescent="0.35">
      <c r="A5320">
        <v>0.19146652160958411</v>
      </c>
      <c r="B5320">
        <f t="shared" si="83"/>
        <v>0.28719978241437616</v>
      </c>
    </row>
    <row r="5321" spans="1:2" x14ac:dyDescent="0.35">
      <c r="A5321">
        <v>0.18501622903450085</v>
      </c>
      <c r="B5321">
        <f t="shared" si="83"/>
        <v>0.27752434355175126</v>
      </c>
    </row>
    <row r="5322" spans="1:2" x14ac:dyDescent="0.35">
      <c r="A5322">
        <v>0.19747196642086801</v>
      </c>
      <c r="B5322">
        <f t="shared" si="83"/>
        <v>0.29620794963130204</v>
      </c>
    </row>
    <row r="5323" spans="1:2" x14ac:dyDescent="0.35">
      <c r="A5323">
        <v>0.22917747976798242</v>
      </c>
      <c r="B5323">
        <f t="shared" si="83"/>
        <v>0.34376621965197363</v>
      </c>
    </row>
    <row r="5324" spans="1:2" x14ac:dyDescent="0.35">
      <c r="A5324">
        <v>0.26622116628068238</v>
      </c>
      <c r="B5324">
        <f t="shared" si="83"/>
        <v>0.39933174942102356</v>
      </c>
    </row>
    <row r="5325" spans="1:2" x14ac:dyDescent="0.35">
      <c r="A5325">
        <v>0.26850606615837652</v>
      </c>
      <c r="B5325">
        <f t="shared" si="83"/>
        <v>0.40275909923756481</v>
      </c>
    </row>
    <row r="5326" spans="1:2" x14ac:dyDescent="0.35">
      <c r="A5326">
        <v>0.25392719171751549</v>
      </c>
      <c r="B5326">
        <f t="shared" si="83"/>
        <v>0.38089078757627326</v>
      </c>
    </row>
    <row r="5327" spans="1:2" x14ac:dyDescent="0.35">
      <c r="A5327">
        <v>0.23293846540737195</v>
      </c>
      <c r="B5327">
        <f t="shared" si="83"/>
        <v>0.34940769811105793</v>
      </c>
    </row>
    <row r="5328" spans="1:2" x14ac:dyDescent="0.35">
      <c r="A5328">
        <v>0.18066885316101308</v>
      </c>
      <c r="B5328">
        <f t="shared" si="83"/>
        <v>0.27100327974151961</v>
      </c>
    </row>
    <row r="5329" spans="1:2" x14ac:dyDescent="0.35">
      <c r="A5329">
        <v>0.1186530308168801</v>
      </c>
      <c r="B5329">
        <f t="shared" si="83"/>
        <v>0.17797954622532014</v>
      </c>
    </row>
    <row r="5330" spans="1:2" x14ac:dyDescent="0.35">
      <c r="A5330">
        <v>8.8524704995961656E-2</v>
      </c>
      <c r="B5330">
        <f t="shared" si="83"/>
        <v>0.13278705749394248</v>
      </c>
    </row>
    <row r="5331" spans="1:2" x14ac:dyDescent="0.35">
      <c r="A5331">
        <v>8.0355682424383595E-2</v>
      </c>
      <c r="B5331">
        <f t="shared" si="83"/>
        <v>0.12053352363657539</v>
      </c>
    </row>
    <row r="5332" spans="1:2" x14ac:dyDescent="0.35">
      <c r="A5332">
        <v>7.5664560551595927E-2</v>
      </c>
      <c r="B5332">
        <f t="shared" si="83"/>
        <v>0.11349684082739389</v>
      </c>
    </row>
    <row r="5333" spans="1:2" x14ac:dyDescent="0.35">
      <c r="A5333">
        <v>7.8778494898187612E-2</v>
      </c>
      <c r="B5333">
        <f t="shared" si="83"/>
        <v>0.11816774234728142</v>
      </c>
    </row>
    <row r="5334" spans="1:2" x14ac:dyDescent="0.35">
      <c r="A5334">
        <v>9.5642269216742237E-2</v>
      </c>
      <c r="B5334">
        <f t="shared" si="83"/>
        <v>0.14346340382511336</v>
      </c>
    </row>
    <row r="5335" spans="1:2" x14ac:dyDescent="0.35">
      <c r="A5335">
        <v>0.15804227826597389</v>
      </c>
      <c r="B5335">
        <f t="shared" si="83"/>
        <v>0.23706341739896084</v>
      </c>
    </row>
    <row r="5336" spans="1:2" x14ac:dyDescent="0.35">
      <c r="A5336">
        <v>0.20940197463183513</v>
      </c>
      <c r="B5336">
        <f t="shared" si="83"/>
        <v>0.31410296194775267</v>
      </c>
    </row>
    <row r="5337" spans="1:2" x14ac:dyDescent="0.35">
      <c r="A5337">
        <v>0.22861130988678358</v>
      </c>
      <c r="B5337">
        <f t="shared" si="83"/>
        <v>0.34291696483017536</v>
      </c>
    </row>
    <row r="5338" spans="1:2" x14ac:dyDescent="0.35">
      <c r="A5338">
        <v>0.23257449905517322</v>
      </c>
      <c r="B5338">
        <f t="shared" si="83"/>
        <v>0.34886174858275981</v>
      </c>
    </row>
    <row r="5339" spans="1:2" x14ac:dyDescent="0.35">
      <c r="A5339">
        <v>0.22476944283579389</v>
      </c>
      <c r="B5339">
        <f t="shared" si="83"/>
        <v>0.33715416425369082</v>
      </c>
    </row>
    <row r="5340" spans="1:2" x14ac:dyDescent="0.35">
      <c r="A5340">
        <v>0.22913703906218208</v>
      </c>
      <c r="B5340">
        <f t="shared" si="83"/>
        <v>0.34370555859327312</v>
      </c>
    </row>
    <row r="5341" spans="1:2" x14ac:dyDescent="0.35">
      <c r="A5341">
        <v>0.25471578548061319</v>
      </c>
      <c r="B5341">
        <f t="shared" si="83"/>
        <v>0.38207367822091975</v>
      </c>
    </row>
    <row r="5342" spans="1:2" x14ac:dyDescent="0.35">
      <c r="A5342">
        <v>0.24648610185033593</v>
      </c>
      <c r="B5342">
        <f t="shared" si="83"/>
        <v>0.36972915277550389</v>
      </c>
    </row>
    <row r="5343" spans="1:2" x14ac:dyDescent="0.35">
      <c r="A5343">
        <v>0.21271811250742634</v>
      </c>
      <c r="B5343">
        <f t="shared" si="83"/>
        <v>0.31907716876113951</v>
      </c>
    </row>
    <row r="5344" spans="1:2" x14ac:dyDescent="0.35">
      <c r="A5344">
        <v>0.19172938619728286</v>
      </c>
      <c r="B5344">
        <f t="shared" si="83"/>
        <v>0.28759407929592429</v>
      </c>
    </row>
    <row r="5345" spans="1:2" x14ac:dyDescent="0.35">
      <c r="A5345">
        <v>0.18525887326930018</v>
      </c>
      <c r="B5345">
        <f t="shared" si="83"/>
        <v>0.2778883099039503</v>
      </c>
    </row>
    <row r="5346" spans="1:2" x14ac:dyDescent="0.35">
      <c r="A5346">
        <v>0.19775505136146665</v>
      </c>
      <c r="B5346">
        <f t="shared" si="83"/>
        <v>0.29663257704219997</v>
      </c>
    </row>
    <row r="5347" spans="1:2" x14ac:dyDescent="0.35">
      <c r="A5347">
        <v>0.22950100541438087</v>
      </c>
      <c r="B5347">
        <f t="shared" si="83"/>
        <v>0.34425150812157129</v>
      </c>
    </row>
    <row r="5348" spans="1:2" x14ac:dyDescent="0.35">
      <c r="A5348">
        <v>0.26658513263288169</v>
      </c>
      <c r="B5348">
        <f t="shared" si="83"/>
        <v>0.39987769894932257</v>
      </c>
    </row>
    <row r="5349" spans="1:2" x14ac:dyDescent="0.35">
      <c r="A5349">
        <v>0.26889025286347512</v>
      </c>
      <c r="B5349">
        <f t="shared" si="83"/>
        <v>0.40333537929521268</v>
      </c>
    </row>
    <row r="5350" spans="1:2" x14ac:dyDescent="0.35">
      <c r="A5350">
        <v>0.25425071736391491</v>
      </c>
      <c r="B5350">
        <f t="shared" si="83"/>
        <v>0.38137607604587237</v>
      </c>
    </row>
    <row r="5351" spans="1:2" x14ac:dyDescent="0.35">
      <c r="A5351">
        <v>0.23326199105377143</v>
      </c>
      <c r="B5351">
        <f t="shared" si="83"/>
        <v>0.34989298658065715</v>
      </c>
    </row>
    <row r="5352" spans="1:2" x14ac:dyDescent="0.35">
      <c r="A5352">
        <v>0.18091149739581189</v>
      </c>
      <c r="B5352">
        <f t="shared" si="83"/>
        <v>0.27136724609371782</v>
      </c>
    </row>
    <row r="5353" spans="1:2" x14ac:dyDescent="0.35">
      <c r="A5353">
        <v>0.11879457328717939</v>
      </c>
      <c r="B5353">
        <f t="shared" si="83"/>
        <v>0.17819185993076908</v>
      </c>
    </row>
    <row r="5354" spans="1:2" x14ac:dyDescent="0.35">
      <c r="A5354">
        <v>8.8605586407561276E-2</v>
      </c>
      <c r="B5354">
        <f t="shared" si="83"/>
        <v>0.13290837961134191</v>
      </c>
    </row>
    <row r="5355" spans="1:2" x14ac:dyDescent="0.35">
      <c r="A5355">
        <v>8.0436563835983216E-2</v>
      </c>
      <c r="B5355">
        <f t="shared" si="83"/>
        <v>0.12065484575397482</v>
      </c>
    </row>
    <row r="5356" spans="1:2" x14ac:dyDescent="0.35">
      <c r="A5356">
        <v>7.5745441963195548E-2</v>
      </c>
      <c r="B5356">
        <f t="shared" si="83"/>
        <v>0.11361816294479332</v>
      </c>
    </row>
    <row r="5357" spans="1:2" x14ac:dyDescent="0.35">
      <c r="A5357">
        <v>7.8859376309787205E-2</v>
      </c>
      <c r="B5357">
        <f t="shared" si="83"/>
        <v>0.11828906446468081</v>
      </c>
    </row>
    <row r="5358" spans="1:2" x14ac:dyDescent="0.35">
      <c r="A5358">
        <v>9.5763591334141654E-2</v>
      </c>
      <c r="B5358">
        <f t="shared" si="83"/>
        <v>0.14364538700121249</v>
      </c>
    </row>
    <row r="5359" spans="1:2" x14ac:dyDescent="0.35">
      <c r="A5359">
        <v>0.15824448179497294</v>
      </c>
      <c r="B5359">
        <f t="shared" si="83"/>
        <v>0.2373667226924594</v>
      </c>
    </row>
    <row r="5360" spans="1:2" x14ac:dyDescent="0.35">
      <c r="A5360">
        <v>0.2096850595724348</v>
      </c>
      <c r="B5360">
        <f t="shared" si="83"/>
        <v>0.31452758935865222</v>
      </c>
    </row>
    <row r="5361" spans="1:2" x14ac:dyDescent="0.35">
      <c r="A5361">
        <v>0.22893483553318253</v>
      </c>
      <c r="B5361">
        <f t="shared" si="83"/>
        <v>0.34340225329977381</v>
      </c>
    </row>
    <row r="5362" spans="1:2" x14ac:dyDescent="0.35">
      <c r="A5362">
        <v>0.2328980247015722</v>
      </c>
      <c r="B5362">
        <f t="shared" si="83"/>
        <v>0.34934703705235831</v>
      </c>
    </row>
    <row r="5363" spans="1:2" x14ac:dyDescent="0.35">
      <c r="A5363">
        <v>0.22509296848219287</v>
      </c>
      <c r="B5363">
        <f t="shared" si="83"/>
        <v>0.33763945272328932</v>
      </c>
    </row>
    <row r="5364" spans="1:2" x14ac:dyDescent="0.35">
      <c r="A5364">
        <v>0.22946056470858156</v>
      </c>
      <c r="B5364">
        <f t="shared" si="83"/>
        <v>0.34419084706287234</v>
      </c>
    </row>
    <row r="5365" spans="1:2" x14ac:dyDescent="0.35">
      <c r="A5365">
        <v>0.25509997218571184</v>
      </c>
      <c r="B5365">
        <f t="shared" si="83"/>
        <v>0.38264995827856774</v>
      </c>
    </row>
    <row r="5366" spans="1:2" x14ac:dyDescent="0.35">
      <c r="A5366">
        <v>0.24685006820253422</v>
      </c>
      <c r="B5366">
        <f t="shared" si="83"/>
        <v>0.37027510230380134</v>
      </c>
    </row>
    <row r="5367" spans="1:2" x14ac:dyDescent="0.35">
      <c r="A5367">
        <v>0.21300119744802498</v>
      </c>
      <c r="B5367">
        <f t="shared" si="83"/>
        <v>0.31950179617203744</v>
      </c>
    </row>
    <row r="5368" spans="1:2" x14ac:dyDescent="0.35">
      <c r="A5368">
        <v>0.19197203043208219</v>
      </c>
      <c r="B5368">
        <f t="shared" si="83"/>
        <v>0.28795804564812327</v>
      </c>
    </row>
    <row r="5369" spans="1:2" x14ac:dyDescent="0.35">
      <c r="A5369">
        <v>0.18550151750410002</v>
      </c>
      <c r="B5369">
        <f t="shared" si="83"/>
        <v>0.27825227625615001</v>
      </c>
    </row>
    <row r="5370" spans="1:2" x14ac:dyDescent="0.35">
      <c r="A5370">
        <v>0.19799769559626598</v>
      </c>
      <c r="B5370">
        <f t="shared" si="83"/>
        <v>0.29699654339439896</v>
      </c>
    </row>
    <row r="5371" spans="1:2" x14ac:dyDescent="0.35">
      <c r="A5371">
        <v>0.2298245310607803</v>
      </c>
      <c r="B5371">
        <f t="shared" si="83"/>
        <v>0.34473679659117046</v>
      </c>
    </row>
    <row r="5372" spans="1:2" x14ac:dyDescent="0.35">
      <c r="A5372">
        <v>0.26696931933798029</v>
      </c>
      <c r="B5372">
        <f t="shared" si="83"/>
        <v>0.40045397900697044</v>
      </c>
    </row>
    <row r="5373" spans="1:2" x14ac:dyDescent="0.35">
      <c r="A5373">
        <v>0.26927443956857428</v>
      </c>
      <c r="B5373">
        <f t="shared" si="83"/>
        <v>0.40391165935286144</v>
      </c>
    </row>
    <row r="5374" spans="1:2" x14ac:dyDescent="0.35">
      <c r="A5374">
        <v>0.25465512442191351</v>
      </c>
      <c r="B5374">
        <f t="shared" si="83"/>
        <v>0.38198268663287027</v>
      </c>
    </row>
    <row r="5375" spans="1:2" x14ac:dyDescent="0.35">
      <c r="A5375">
        <v>0.23358551670016992</v>
      </c>
      <c r="B5375">
        <f t="shared" si="83"/>
        <v>0.35037827505025487</v>
      </c>
    </row>
    <row r="5376" spans="1:2" x14ac:dyDescent="0.35">
      <c r="A5376">
        <v>0.18115414163061125</v>
      </c>
      <c r="B5376">
        <f t="shared" si="83"/>
        <v>0.27173121244591686</v>
      </c>
    </row>
    <row r="5377" spans="1:2" x14ac:dyDescent="0.35">
      <c r="A5377">
        <v>0.11897655646327905</v>
      </c>
      <c r="B5377">
        <f t="shared" si="83"/>
        <v>0.17846483469491858</v>
      </c>
    </row>
    <row r="5378" spans="1:2" x14ac:dyDescent="0.35">
      <c r="A5378">
        <v>8.8767349230761017E-2</v>
      </c>
      <c r="B5378">
        <f t="shared" si="83"/>
        <v>0.13315102384614153</v>
      </c>
    </row>
    <row r="5379" spans="1:2" x14ac:dyDescent="0.35">
      <c r="A5379">
        <v>8.0598326659182443E-2</v>
      </c>
      <c r="B5379">
        <f t="shared" ref="B5379:B5442" si="84">A5379*1.5</f>
        <v>0.12089748998877367</v>
      </c>
    </row>
    <row r="5380" spans="1:2" x14ac:dyDescent="0.35">
      <c r="A5380">
        <v>7.5907204786395788E-2</v>
      </c>
      <c r="B5380">
        <f t="shared" si="84"/>
        <v>0.11386080717959368</v>
      </c>
    </row>
    <row r="5381" spans="1:2" x14ac:dyDescent="0.35">
      <c r="A5381">
        <v>7.9021139132986945E-2</v>
      </c>
      <c r="B5381">
        <f t="shared" si="84"/>
        <v>0.11853170869948042</v>
      </c>
    </row>
    <row r="5382" spans="1:2" x14ac:dyDescent="0.35">
      <c r="A5382">
        <v>9.5925354157340881E-2</v>
      </c>
      <c r="B5382">
        <f t="shared" si="84"/>
        <v>0.14388803123601132</v>
      </c>
    </row>
    <row r="5383" spans="1:2" x14ac:dyDescent="0.35">
      <c r="A5383">
        <v>0.15850734638267269</v>
      </c>
      <c r="B5383">
        <f t="shared" si="84"/>
        <v>0.23776101957400902</v>
      </c>
    </row>
    <row r="5384" spans="1:2" x14ac:dyDescent="0.35">
      <c r="A5384">
        <v>0.21000858521883375</v>
      </c>
      <c r="B5384">
        <f t="shared" si="84"/>
        <v>0.3150128778282506</v>
      </c>
    </row>
    <row r="5385" spans="1:2" x14ac:dyDescent="0.35">
      <c r="A5385">
        <v>0.22929880188538232</v>
      </c>
      <c r="B5385">
        <f t="shared" si="84"/>
        <v>0.34394820282807348</v>
      </c>
    </row>
    <row r="5386" spans="1:2" x14ac:dyDescent="0.35">
      <c r="A5386">
        <v>0.23330243175957072</v>
      </c>
      <c r="B5386">
        <f t="shared" si="84"/>
        <v>0.3499536476393561</v>
      </c>
    </row>
    <row r="5387" spans="1:2" x14ac:dyDescent="0.35">
      <c r="A5387">
        <v>0.2254164941285923</v>
      </c>
      <c r="B5387">
        <f t="shared" si="84"/>
        <v>0.33812474119288843</v>
      </c>
    </row>
    <row r="5388" spans="1:2" x14ac:dyDescent="0.35">
      <c r="A5388">
        <v>0.22982453106078032</v>
      </c>
      <c r="B5388">
        <f t="shared" si="84"/>
        <v>0.34473679659117051</v>
      </c>
    </row>
    <row r="5389" spans="1:2" x14ac:dyDescent="0.35">
      <c r="A5389">
        <v>0.2555043792437115</v>
      </c>
      <c r="B5389">
        <f t="shared" si="84"/>
        <v>0.38325656886556725</v>
      </c>
    </row>
    <row r="5390" spans="1:2" x14ac:dyDescent="0.35">
      <c r="A5390">
        <v>0.24725447526053379</v>
      </c>
      <c r="B5390">
        <f t="shared" si="84"/>
        <v>0.37088171289080069</v>
      </c>
    </row>
    <row r="5391" spans="1:2" x14ac:dyDescent="0.35">
      <c r="A5391">
        <v>0.21332472309442546</v>
      </c>
      <c r="B5391">
        <f t="shared" si="84"/>
        <v>0.31998708464163816</v>
      </c>
    </row>
    <row r="5392" spans="1:2" x14ac:dyDescent="0.35">
      <c r="A5392">
        <v>0.19229555607848164</v>
      </c>
      <c r="B5392">
        <f t="shared" si="84"/>
        <v>0.28844333411772249</v>
      </c>
    </row>
    <row r="5393" spans="1:2" x14ac:dyDescent="0.35">
      <c r="A5393">
        <v>0.185825043150499</v>
      </c>
      <c r="B5393">
        <f t="shared" si="84"/>
        <v>0.27873756472574851</v>
      </c>
    </row>
    <row r="5394" spans="1:2" x14ac:dyDescent="0.35">
      <c r="A5394">
        <v>0.19832122124266593</v>
      </c>
      <c r="B5394">
        <f t="shared" si="84"/>
        <v>0.2974818318639989</v>
      </c>
    </row>
    <row r="5395" spans="1:2" x14ac:dyDescent="0.35">
      <c r="A5395">
        <v>0.23018849741297964</v>
      </c>
      <c r="B5395">
        <f t="shared" si="84"/>
        <v>0.34528274611946946</v>
      </c>
    </row>
    <row r="5396" spans="1:2" x14ac:dyDescent="0.35">
      <c r="A5396">
        <v>0.26739394674887929</v>
      </c>
      <c r="B5396">
        <f t="shared" si="84"/>
        <v>0.40109092012331893</v>
      </c>
    </row>
    <row r="5397" spans="1:2" x14ac:dyDescent="0.35">
      <c r="A5397">
        <v>0.26969906697947277</v>
      </c>
      <c r="B5397">
        <f t="shared" si="84"/>
        <v>0.40454860046920915</v>
      </c>
    </row>
    <row r="5398" spans="1:2" x14ac:dyDescent="0.35">
      <c r="A5398">
        <v>0.25505953147991206</v>
      </c>
      <c r="B5398">
        <f t="shared" si="84"/>
        <v>0.38258929721986812</v>
      </c>
    </row>
    <row r="5399" spans="1:2" x14ac:dyDescent="0.35">
      <c r="A5399">
        <v>0.2339697034052691</v>
      </c>
      <c r="B5399">
        <f t="shared" si="84"/>
        <v>0.35095455510790363</v>
      </c>
    </row>
    <row r="5400" spans="1:2" x14ac:dyDescent="0.35">
      <c r="A5400">
        <v>0.18145744692411078</v>
      </c>
      <c r="B5400">
        <f t="shared" si="84"/>
        <v>0.27218617038616616</v>
      </c>
    </row>
    <row r="5401" spans="1:2" x14ac:dyDescent="0.35">
      <c r="A5401">
        <v>0.13436424502013719</v>
      </c>
      <c r="B5401">
        <f t="shared" si="84"/>
        <v>0.20154636753020577</v>
      </c>
    </row>
    <row r="5402" spans="1:2" x14ac:dyDescent="0.35">
      <c r="A5402">
        <v>0.10429658025791849</v>
      </c>
      <c r="B5402">
        <f t="shared" si="84"/>
        <v>0.15644487038687774</v>
      </c>
    </row>
    <row r="5403" spans="1:2" x14ac:dyDescent="0.35">
      <c r="A5403">
        <v>8.4844600768170672E-2</v>
      </c>
      <c r="B5403">
        <f t="shared" si="84"/>
        <v>0.127266901152256</v>
      </c>
    </row>
    <row r="5404" spans="1:2" x14ac:dyDescent="0.35">
      <c r="A5404">
        <v>8.1083615128781608E-2</v>
      </c>
      <c r="B5404">
        <f t="shared" si="84"/>
        <v>0.12162542269317242</v>
      </c>
    </row>
    <row r="5405" spans="1:2" x14ac:dyDescent="0.35">
      <c r="A5405">
        <v>8.1851988538979445E-2</v>
      </c>
      <c r="B5405">
        <f t="shared" si="84"/>
        <v>0.12277798280846916</v>
      </c>
    </row>
    <row r="5406" spans="1:2" x14ac:dyDescent="0.35">
      <c r="A5406">
        <v>8.3732481358673977E-2</v>
      </c>
      <c r="B5406">
        <f t="shared" si="84"/>
        <v>0.12559872203801098</v>
      </c>
    </row>
    <row r="5407" spans="1:2" x14ac:dyDescent="0.35">
      <c r="A5407">
        <v>0.10328556261292078</v>
      </c>
      <c r="B5407">
        <f t="shared" si="84"/>
        <v>0.15492834391938118</v>
      </c>
    </row>
    <row r="5408" spans="1:2" x14ac:dyDescent="0.35">
      <c r="A5408">
        <v>0.15096515475099259</v>
      </c>
      <c r="B5408">
        <f t="shared" si="84"/>
        <v>0.22644773212648889</v>
      </c>
    </row>
    <row r="5409" spans="1:2" x14ac:dyDescent="0.35">
      <c r="A5409">
        <v>0.20816853310493902</v>
      </c>
      <c r="B5409">
        <f t="shared" si="84"/>
        <v>0.31225279965740854</v>
      </c>
    </row>
    <row r="5410" spans="1:2" x14ac:dyDescent="0.35">
      <c r="A5410">
        <v>0.252552207720319</v>
      </c>
      <c r="B5410">
        <f t="shared" si="84"/>
        <v>0.37882831158047847</v>
      </c>
    </row>
    <row r="5411" spans="1:2" x14ac:dyDescent="0.35">
      <c r="A5411">
        <v>0.26731306533727917</v>
      </c>
      <c r="B5411">
        <f t="shared" si="84"/>
        <v>0.40096959800591875</v>
      </c>
    </row>
    <row r="5412" spans="1:2" x14ac:dyDescent="0.35">
      <c r="A5412">
        <v>0.27746368249305176</v>
      </c>
      <c r="B5412">
        <f t="shared" si="84"/>
        <v>0.41619552373957763</v>
      </c>
    </row>
    <row r="5413" spans="1:2" x14ac:dyDescent="0.35">
      <c r="A5413">
        <v>0.29533847445660366</v>
      </c>
      <c r="B5413">
        <f t="shared" si="84"/>
        <v>0.44300771168490549</v>
      </c>
    </row>
    <row r="5414" spans="1:2" x14ac:dyDescent="0.35">
      <c r="A5414">
        <v>0.28534962012403126</v>
      </c>
      <c r="B5414">
        <f t="shared" si="84"/>
        <v>0.42802443018604686</v>
      </c>
    </row>
    <row r="5415" spans="1:2" x14ac:dyDescent="0.35">
      <c r="A5415">
        <v>0.25485732795091304</v>
      </c>
      <c r="B5415">
        <f t="shared" si="84"/>
        <v>0.38228599192636958</v>
      </c>
    </row>
    <row r="5416" spans="1:2" x14ac:dyDescent="0.35">
      <c r="A5416">
        <v>0.24058175880355107</v>
      </c>
      <c r="B5416">
        <f t="shared" si="84"/>
        <v>0.36087263820532661</v>
      </c>
    </row>
    <row r="5417" spans="1:2" x14ac:dyDescent="0.35">
      <c r="A5417">
        <v>0.23483917857996692</v>
      </c>
      <c r="B5417">
        <f t="shared" si="84"/>
        <v>0.35225876786995036</v>
      </c>
    </row>
    <row r="5418" spans="1:2" x14ac:dyDescent="0.35">
      <c r="A5418">
        <v>0.24151189503694864</v>
      </c>
      <c r="B5418">
        <f t="shared" si="84"/>
        <v>0.36226784255542299</v>
      </c>
    </row>
    <row r="5419" spans="1:2" x14ac:dyDescent="0.35">
      <c r="A5419">
        <v>0.26998215192007197</v>
      </c>
      <c r="B5419">
        <f t="shared" si="84"/>
        <v>0.40497322788010792</v>
      </c>
    </row>
    <row r="5420" spans="1:2" x14ac:dyDescent="0.35">
      <c r="A5420">
        <v>0.29248740469771123</v>
      </c>
      <c r="B5420">
        <f t="shared" si="84"/>
        <v>0.43873110704656682</v>
      </c>
    </row>
    <row r="5421" spans="1:2" x14ac:dyDescent="0.35">
      <c r="A5421">
        <v>0.28035519295774458</v>
      </c>
      <c r="B5421">
        <f t="shared" si="84"/>
        <v>0.42053278943661687</v>
      </c>
    </row>
    <row r="5422" spans="1:2" x14ac:dyDescent="0.35">
      <c r="A5422">
        <v>0.24941805302082745</v>
      </c>
      <c r="B5422">
        <f t="shared" si="84"/>
        <v>0.37412707953124119</v>
      </c>
    </row>
    <row r="5423" spans="1:2" x14ac:dyDescent="0.35">
      <c r="A5423">
        <v>0.2409457251557508</v>
      </c>
      <c r="B5423">
        <f t="shared" si="84"/>
        <v>0.36141858773362623</v>
      </c>
    </row>
    <row r="5424" spans="1:2" x14ac:dyDescent="0.35">
      <c r="A5424">
        <v>0.20212264758785586</v>
      </c>
      <c r="B5424">
        <f t="shared" si="84"/>
        <v>0.30318397138178377</v>
      </c>
    </row>
    <row r="5425" spans="1:2" x14ac:dyDescent="0.35">
      <c r="A5425">
        <v>0.14528323558610817</v>
      </c>
      <c r="B5425">
        <f t="shared" si="84"/>
        <v>0.21792485337916226</v>
      </c>
    </row>
    <row r="5426" spans="1:2" x14ac:dyDescent="0.35">
      <c r="A5426">
        <v>0.10825976942630809</v>
      </c>
      <c r="B5426">
        <f t="shared" si="84"/>
        <v>0.16238965413946213</v>
      </c>
    </row>
    <row r="5427" spans="1:2" x14ac:dyDescent="0.35">
      <c r="A5427">
        <v>8.8484264290161346E-2</v>
      </c>
      <c r="B5427">
        <f t="shared" si="84"/>
        <v>0.13272639643524203</v>
      </c>
    </row>
    <row r="5428" spans="1:2" x14ac:dyDescent="0.35">
      <c r="A5428">
        <v>8.2175514185378412E-2</v>
      </c>
      <c r="B5428">
        <f t="shared" si="84"/>
        <v>0.12326327127806762</v>
      </c>
    </row>
    <row r="5429" spans="1:2" x14ac:dyDescent="0.35">
      <c r="A5429">
        <v>8.1164496540381215E-2</v>
      </c>
      <c r="B5429">
        <f t="shared" si="84"/>
        <v>0.12174674481057182</v>
      </c>
    </row>
    <row r="5430" spans="1:2" x14ac:dyDescent="0.35">
      <c r="A5430">
        <v>7.9223342661985982E-2</v>
      </c>
      <c r="B5430">
        <f t="shared" si="84"/>
        <v>0.11883501399297897</v>
      </c>
    </row>
    <row r="5431" spans="1:2" x14ac:dyDescent="0.35">
      <c r="A5431">
        <v>8.3368515006475213E-2</v>
      </c>
      <c r="B5431">
        <f t="shared" si="84"/>
        <v>0.12505277250971281</v>
      </c>
    </row>
    <row r="5432" spans="1:2" x14ac:dyDescent="0.35">
      <c r="A5432">
        <v>0.11289023024039604</v>
      </c>
      <c r="B5432">
        <f t="shared" si="84"/>
        <v>0.16933534536059408</v>
      </c>
    </row>
    <row r="5433" spans="1:2" x14ac:dyDescent="0.35">
      <c r="A5433">
        <v>0.182670668098107</v>
      </c>
      <c r="B5433">
        <f t="shared" si="84"/>
        <v>0.27400600214716053</v>
      </c>
    </row>
    <row r="5434" spans="1:2" x14ac:dyDescent="0.35">
      <c r="A5434">
        <v>0.2602966028809981</v>
      </c>
      <c r="B5434">
        <f t="shared" si="84"/>
        <v>0.39044490432149714</v>
      </c>
    </row>
    <row r="5435" spans="1:2" x14ac:dyDescent="0.35">
      <c r="A5435">
        <v>0.30310308997018315</v>
      </c>
      <c r="B5435">
        <f t="shared" si="84"/>
        <v>0.45465463495527469</v>
      </c>
    </row>
    <row r="5436" spans="1:2" x14ac:dyDescent="0.35">
      <c r="A5436">
        <v>0.33416155202449915</v>
      </c>
      <c r="B5436">
        <f t="shared" si="84"/>
        <v>0.50124232803674873</v>
      </c>
    </row>
    <row r="5437" spans="1:2" x14ac:dyDescent="0.35">
      <c r="A5437">
        <v>0.34022765789448267</v>
      </c>
      <c r="B5437">
        <f t="shared" si="84"/>
        <v>0.51034148684172398</v>
      </c>
    </row>
    <row r="5438" spans="1:2" x14ac:dyDescent="0.35">
      <c r="A5438">
        <v>0.28486433165443148</v>
      </c>
      <c r="B5438">
        <f t="shared" si="84"/>
        <v>0.42729649748164722</v>
      </c>
    </row>
    <row r="5439" spans="1:2" x14ac:dyDescent="0.35">
      <c r="A5439">
        <v>0.23403036446396874</v>
      </c>
      <c r="B5439">
        <f t="shared" si="84"/>
        <v>0.35104554669595311</v>
      </c>
    </row>
    <row r="5440" spans="1:2" x14ac:dyDescent="0.35">
      <c r="A5440">
        <v>0.20204176617625519</v>
      </c>
      <c r="B5440">
        <f t="shared" si="84"/>
        <v>0.30306264926438276</v>
      </c>
    </row>
    <row r="5441" spans="1:2" x14ac:dyDescent="0.35">
      <c r="A5441">
        <v>0.17603839234692564</v>
      </c>
      <c r="B5441">
        <f t="shared" si="84"/>
        <v>0.26405758852038846</v>
      </c>
    </row>
    <row r="5442" spans="1:2" x14ac:dyDescent="0.35">
      <c r="A5442">
        <v>0.17793910551952061</v>
      </c>
      <c r="B5442">
        <f t="shared" si="84"/>
        <v>0.2669086582792809</v>
      </c>
    </row>
    <row r="5443" spans="1:2" x14ac:dyDescent="0.35">
      <c r="A5443">
        <v>0.20572187040404516</v>
      </c>
      <c r="B5443">
        <f t="shared" ref="B5443:B5506" si="85">A5443*1.5</f>
        <v>0.30858280560606777</v>
      </c>
    </row>
    <row r="5444" spans="1:2" x14ac:dyDescent="0.35">
      <c r="A5444">
        <v>0.24693094961413478</v>
      </c>
      <c r="B5444">
        <f t="shared" si="85"/>
        <v>0.37039642442120219</v>
      </c>
    </row>
    <row r="5445" spans="1:2" x14ac:dyDescent="0.35">
      <c r="A5445">
        <v>0.25894183923670155</v>
      </c>
      <c r="B5445">
        <f t="shared" si="85"/>
        <v>0.38841275885505233</v>
      </c>
    </row>
    <row r="5446" spans="1:2" x14ac:dyDescent="0.35">
      <c r="A5446">
        <v>0.24446406656034153</v>
      </c>
      <c r="B5446">
        <f t="shared" si="85"/>
        <v>0.36669609984051232</v>
      </c>
    </row>
    <row r="5447" spans="1:2" x14ac:dyDescent="0.35">
      <c r="A5447">
        <v>0.22774183471208576</v>
      </c>
      <c r="B5447">
        <f t="shared" si="85"/>
        <v>0.34161275206812863</v>
      </c>
    </row>
    <row r="5448" spans="1:2" x14ac:dyDescent="0.35">
      <c r="A5448">
        <v>0.17555310387732645</v>
      </c>
      <c r="B5448">
        <f t="shared" si="85"/>
        <v>0.26332965581598966</v>
      </c>
    </row>
    <row r="5449" spans="1:2" x14ac:dyDescent="0.35">
      <c r="A5449">
        <v>0.11954272634447786</v>
      </c>
      <c r="B5449">
        <f t="shared" si="85"/>
        <v>0.17931408951671679</v>
      </c>
    </row>
    <row r="5450" spans="1:2" x14ac:dyDescent="0.35">
      <c r="A5450">
        <v>8.9212196994559373E-2</v>
      </c>
      <c r="B5450">
        <f t="shared" si="85"/>
        <v>0.13381829549183905</v>
      </c>
    </row>
    <row r="5451" spans="1:2" x14ac:dyDescent="0.35">
      <c r="A5451">
        <v>8.1002733717181502E-2</v>
      </c>
      <c r="B5451">
        <f t="shared" si="85"/>
        <v>0.12150410057577225</v>
      </c>
    </row>
    <row r="5452" spans="1:2" x14ac:dyDescent="0.35">
      <c r="A5452">
        <v>7.6271171138594052E-2</v>
      </c>
      <c r="B5452">
        <f t="shared" si="85"/>
        <v>0.11440675670789108</v>
      </c>
    </row>
    <row r="5453" spans="1:2" x14ac:dyDescent="0.35">
      <c r="A5453">
        <v>7.9425546190986032E-2</v>
      </c>
      <c r="B5453">
        <f t="shared" si="85"/>
        <v>0.11913831928647906</v>
      </c>
    </row>
    <row r="5454" spans="1:2" x14ac:dyDescent="0.35">
      <c r="A5454">
        <v>9.6410642626940588E-2</v>
      </c>
      <c r="B5454">
        <f t="shared" si="85"/>
        <v>0.14461596394041087</v>
      </c>
    </row>
    <row r="5455" spans="1:2" x14ac:dyDescent="0.35">
      <c r="A5455">
        <v>0.15929594014577039</v>
      </c>
      <c r="B5455">
        <f t="shared" si="85"/>
        <v>0.23894391021865558</v>
      </c>
    </row>
    <row r="5456" spans="1:2" x14ac:dyDescent="0.35">
      <c r="A5456">
        <v>0.21110048427543054</v>
      </c>
      <c r="B5456">
        <f t="shared" si="85"/>
        <v>0.31665072641314584</v>
      </c>
    </row>
    <row r="5457" spans="1:2" x14ac:dyDescent="0.35">
      <c r="A5457">
        <v>0.23045136200067881</v>
      </c>
      <c r="B5457">
        <f t="shared" si="85"/>
        <v>0.3456770430010182</v>
      </c>
    </row>
    <row r="5458" spans="1:2" x14ac:dyDescent="0.35">
      <c r="A5458">
        <v>0.23443477152196837</v>
      </c>
      <c r="B5458">
        <f t="shared" si="85"/>
        <v>0.35165215728295257</v>
      </c>
    </row>
    <row r="5459" spans="1:2" x14ac:dyDescent="0.35">
      <c r="A5459">
        <v>0.22656905424388935</v>
      </c>
      <c r="B5459">
        <f t="shared" si="85"/>
        <v>0.33985358136583399</v>
      </c>
    </row>
    <row r="5460" spans="1:2" x14ac:dyDescent="0.35">
      <c r="A5460">
        <v>0.23097709117607729</v>
      </c>
      <c r="B5460">
        <f t="shared" si="85"/>
        <v>0.3464656367641159</v>
      </c>
    </row>
    <row r="5461" spans="1:2" x14ac:dyDescent="0.35">
      <c r="A5461">
        <v>0.25675804112350797</v>
      </c>
      <c r="B5461">
        <f t="shared" si="85"/>
        <v>0.38513706168526196</v>
      </c>
    </row>
    <row r="5462" spans="1:2" x14ac:dyDescent="0.35">
      <c r="A5462">
        <v>0.24846769643452998</v>
      </c>
      <c r="B5462">
        <f t="shared" si="85"/>
        <v>0.37270154465179495</v>
      </c>
    </row>
    <row r="5463" spans="1:2" x14ac:dyDescent="0.35">
      <c r="A5463">
        <v>0.21441662215102225</v>
      </c>
      <c r="B5463">
        <f t="shared" si="85"/>
        <v>0.3216249332265334</v>
      </c>
    </row>
    <row r="5464" spans="1:2" x14ac:dyDescent="0.35">
      <c r="A5464">
        <v>0.19326613301767906</v>
      </c>
      <c r="B5464">
        <f t="shared" si="85"/>
        <v>0.2898991995265186</v>
      </c>
    </row>
    <row r="5465" spans="1:2" x14ac:dyDescent="0.35">
      <c r="A5465">
        <v>0.18677539973679644</v>
      </c>
      <c r="B5465">
        <f t="shared" si="85"/>
        <v>0.28016309960519464</v>
      </c>
    </row>
    <row r="5466" spans="1:2" x14ac:dyDescent="0.35">
      <c r="A5466">
        <v>0.19933223888766316</v>
      </c>
      <c r="B5466">
        <f t="shared" si="85"/>
        <v>0.29899835833149474</v>
      </c>
    </row>
    <row r="5467" spans="1:2" x14ac:dyDescent="0.35">
      <c r="A5467">
        <v>0.23134105752827611</v>
      </c>
      <c r="B5467">
        <f t="shared" si="85"/>
        <v>0.34701158629241413</v>
      </c>
    </row>
    <row r="5468" spans="1:2" x14ac:dyDescent="0.35">
      <c r="A5468">
        <v>0.26872849004027544</v>
      </c>
      <c r="B5468">
        <f t="shared" si="85"/>
        <v>0.40309273506041315</v>
      </c>
    </row>
    <row r="5469" spans="1:2" x14ac:dyDescent="0.35">
      <c r="A5469">
        <v>0.27105383062376881</v>
      </c>
      <c r="B5469">
        <f t="shared" si="85"/>
        <v>0.40658074593565319</v>
      </c>
    </row>
    <row r="5470" spans="1:2" x14ac:dyDescent="0.35">
      <c r="A5470">
        <v>0.25633341371260948</v>
      </c>
      <c r="B5470">
        <f t="shared" si="85"/>
        <v>0.38450012056891425</v>
      </c>
    </row>
    <row r="5471" spans="1:2" x14ac:dyDescent="0.35">
      <c r="A5471">
        <v>0.23512226352056606</v>
      </c>
      <c r="B5471">
        <f t="shared" si="85"/>
        <v>0.35268339528084908</v>
      </c>
    </row>
    <row r="5472" spans="1:2" x14ac:dyDescent="0.35">
      <c r="A5472">
        <v>0.18236736280460794</v>
      </c>
      <c r="B5472">
        <f t="shared" si="85"/>
        <v>0.2735510442069119</v>
      </c>
    </row>
    <row r="5473" spans="1:2" x14ac:dyDescent="0.35">
      <c r="A5473">
        <v>0.11974492987347687</v>
      </c>
      <c r="B5473">
        <f t="shared" si="85"/>
        <v>0.17961739481021533</v>
      </c>
    </row>
    <row r="5474" spans="1:2" x14ac:dyDescent="0.35">
      <c r="A5474">
        <v>8.9353739464858681E-2</v>
      </c>
      <c r="B5474">
        <f t="shared" si="85"/>
        <v>0.13403060919728801</v>
      </c>
    </row>
    <row r="5475" spans="1:2" x14ac:dyDescent="0.35">
      <c r="A5475">
        <v>8.1144276187481323E-2</v>
      </c>
      <c r="B5475">
        <f t="shared" si="85"/>
        <v>0.12171641428122199</v>
      </c>
    </row>
    <row r="5476" spans="1:2" x14ac:dyDescent="0.35">
      <c r="A5476">
        <v>7.6392493255993968E-2</v>
      </c>
      <c r="B5476">
        <f t="shared" si="85"/>
        <v>0.11458873988399096</v>
      </c>
    </row>
    <row r="5477" spans="1:2" x14ac:dyDescent="0.35">
      <c r="A5477">
        <v>7.9546868308385435E-2</v>
      </c>
      <c r="B5477">
        <f t="shared" si="85"/>
        <v>0.11932030246257816</v>
      </c>
    </row>
    <row r="5478" spans="1:2" x14ac:dyDescent="0.35">
      <c r="A5478">
        <v>9.65724054501398E-2</v>
      </c>
      <c r="B5478">
        <f t="shared" si="85"/>
        <v>0.14485860817520971</v>
      </c>
    </row>
    <row r="5479" spans="1:2" x14ac:dyDescent="0.35">
      <c r="A5479">
        <v>0.15957902508637009</v>
      </c>
      <c r="B5479">
        <f t="shared" si="85"/>
        <v>0.23936853762955512</v>
      </c>
    </row>
    <row r="5480" spans="1:2" x14ac:dyDescent="0.35">
      <c r="A5480">
        <v>0.21146445062762981</v>
      </c>
      <c r="B5480">
        <f t="shared" si="85"/>
        <v>0.31719667594144474</v>
      </c>
    </row>
    <row r="5481" spans="1:2" x14ac:dyDescent="0.35">
      <c r="A5481">
        <v>0.23085576905867738</v>
      </c>
      <c r="B5481">
        <f t="shared" si="85"/>
        <v>0.34628365358801605</v>
      </c>
    </row>
    <row r="5482" spans="1:2" x14ac:dyDescent="0.35">
      <c r="A5482">
        <v>0.23483917857996692</v>
      </c>
      <c r="B5482">
        <f t="shared" si="85"/>
        <v>0.35225876786995036</v>
      </c>
    </row>
    <row r="5483" spans="1:2" x14ac:dyDescent="0.35">
      <c r="A5483">
        <v>0.22697346130188839</v>
      </c>
      <c r="B5483">
        <f t="shared" si="85"/>
        <v>0.34046019195283261</v>
      </c>
    </row>
    <row r="5484" spans="1:2" x14ac:dyDescent="0.35">
      <c r="A5484">
        <v>0.23136127788117647</v>
      </c>
      <c r="B5484">
        <f t="shared" si="85"/>
        <v>0.34704191682176472</v>
      </c>
    </row>
    <row r="5485" spans="1:2" x14ac:dyDescent="0.35">
      <c r="A5485">
        <v>0.25722310924020625</v>
      </c>
      <c r="B5485">
        <f t="shared" si="85"/>
        <v>0.3858346638603094</v>
      </c>
    </row>
    <row r="5486" spans="1:2" x14ac:dyDescent="0.35">
      <c r="A5486">
        <v>0.24891254419832884</v>
      </c>
      <c r="B5486">
        <f t="shared" si="85"/>
        <v>0.37336881629749324</v>
      </c>
    </row>
    <row r="5487" spans="1:2" x14ac:dyDescent="0.35">
      <c r="A5487">
        <v>0.21478058850322049</v>
      </c>
      <c r="B5487">
        <f t="shared" si="85"/>
        <v>0.32217088275483075</v>
      </c>
    </row>
    <row r="5488" spans="1:2" x14ac:dyDescent="0.35">
      <c r="A5488">
        <v>0.19360987901697793</v>
      </c>
      <c r="B5488">
        <f t="shared" si="85"/>
        <v>0.29041481852546691</v>
      </c>
    </row>
    <row r="5489" spans="1:2" x14ac:dyDescent="0.35">
      <c r="A5489">
        <v>0.18709892538319542</v>
      </c>
      <c r="B5489">
        <f t="shared" si="85"/>
        <v>0.28064838807479314</v>
      </c>
    </row>
    <row r="5490" spans="1:2" x14ac:dyDescent="0.35">
      <c r="A5490">
        <v>0.19967598488696148</v>
      </c>
      <c r="B5490">
        <f t="shared" si="85"/>
        <v>0.29951397733044222</v>
      </c>
    </row>
    <row r="5491" spans="1:2" x14ac:dyDescent="0.35">
      <c r="A5491">
        <v>0.23172524423337526</v>
      </c>
      <c r="B5491">
        <f t="shared" si="85"/>
        <v>0.34758786635006289</v>
      </c>
    </row>
    <row r="5492" spans="1:2" x14ac:dyDescent="0.35">
      <c r="A5492">
        <v>0.26919355815697421</v>
      </c>
      <c r="B5492">
        <f t="shared" si="85"/>
        <v>0.40379033723546132</v>
      </c>
    </row>
    <row r="5493" spans="1:2" x14ac:dyDescent="0.35">
      <c r="A5493">
        <v>0.27151889874046808</v>
      </c>
      <c r="B5493">
        <f t="shared" si="85"/>
        <v>0.40727834811070213</v>
      </c>
    </row>
    <row r="5494" spans="1:2" x14ac:dyDescent="0.35">
      <c r="A5494">
        <v>0.25677826147640737</v>
      </c>
      <c r="B5494">
        <f t="shared" si="85"/>
        <v>0.38516739221461105</v>
      </c>
    </row>
    <row r="5495" spans="1:2" x14ac:dyDescent="0.35">
      <c r="A5495">
        <v>0.23554689093146453</v>
      </c>
      <c r="B5495">
        <f t="shared" si="85"/>
        <v>0.35332033639719679</v>
      </c>
    </row>
    <row r="5496" spans="1:2" x14ac:dyDescent="0.35">
      <c r="A5496">
        <v>0.18267066809810753</v>
      </c>
      <c r="B5496">
        <f t="shared" si="85"/>
        <v>0.27400600214716131</v>
      </c>
    </row>
    <row r="5497" spans="1:2" x14ac:dyDescent="0.35">
      <c r="A5497">
        <v>0.11998757410827671</v>
      </c>
      <c r="B5497">
        <f t="shared" si="85"/>
        <v>0.17998136116241506</v>
      </c>
    </row>
    <row r="5498" spans="1:2" x14ac:dyDescent="0.35">
      <c r="A5498">
        <v>8.9535722640958826E-2</v>
      </c>
      <c r="B5498">
        <f t="shared" si="85"/>
        <v>0.13430358396143824</v>
      </c>
    </row>
    <row r="5499" spans="1:2" x14ac:dyDescent="0.35">
      <c r="A5499">
        <v>8.1285818657781145E-2</v>
      </c>
      <c r="B5499">
        <f t="shared" si="85"/>
        <v>0.12192872798667172</v>
      </c>
    </row>
    <row r="5500" spans="1:2" x14ac:dyDescent="0.35">
      <c r="A5500">
        <v>7.6554256079193694E-2</v>
      </c>
      <c r="B5500">
        <f t="shared" si="85"/>
        <v>0.11483138411879054</v>
      </c>
    </row>
    <row r="5501" spans="1:2" x14ac:dyDescent="0.35">
      <c r="A5501">
        <v>7.968841077868527E-2</v>
      </c>
      <c r="B5501">
        <f t="shared" si="85"/>
        <v>0.11953261616802791</v>
      </c>
    </row>
    <row r="5502" spans="1:2" x14ac:dyDescent="0.35">
      <c r="A5502">
        <v>9.6774608979138851E-2</v>
      </c>
      <c r="B5502">
        <f t="shared" si="85"/>
        <v>0.14516191346870827</v>
      </c>
    </row>
    <row r="5503" spans="1:2" x14ac:dyDescent="0.35">
      <c r="A5503">
        <v>0.1598823303798686</v>
      </c>
      <c r="B5503">
        <f t="shared" si="85"/>
        <v>0.2398234955698029</v>
      </c>
    </row>
    <row r="5504" spans="1:2" x14ac:dyDescent="0.35">
      <c r="A5504">
        <v>0.21186885768562885</v>
      </c>
      <c r="B5504">
        <f t="shared" si="85"/>
        <v>0.31780328652844325</v>
      </c>
    </row>
    <row r="5505" spans="1:2" x14ac:dyDescent="0.35">
      <c r="A5505">
        <v>0.2312803964695769</v>
      </c>
      <c r="B5505">
        <f t="shared" si="85"/>
        <v>0.34692059470436537</v>
      </c>
    </row>
    <row r="5506" spans="1:2" x14ac:dyDescent="0.35">
      <c r="A5506">
        <v>0.23528402634376577</v>
      </c>
      <c r="B5506">
        <f t="shared" si="85"/>
        <v>0.35292603951564866</v>
      </c>
    </row>
    <row r="5507" spans="1:2" x14ac:dyDescent="0.35">
      <c r="A5507">
        <v>0.22739808871278691</v>
      </c>
      <c r="B5507">
        <f t="shared" ref="B5507:B5570" si="86">A5507*1.5</f>
        <v>0.34109713306918038</v>
      </c>
    </row>
    <row r="5508" spans="1:2" x14ac:dyDescent="0.35">
      <c r="A5508">
        <v>0.23180612564497535</v>
      </c>
      <c r="B5508">
        <f t="shared" si="86"/>
        <v>0.34770918846746302</v>
      </c>
    </row>
    <row r="5509" spans="1:2" x14ac:dyDescent="0.35">
      <c r="A5509">
        <v>0.25770839770980541</v>
      </c>
      <c r="B5509">
        <f t="shared" si="86"/>
        <v>0.38656259656470815</v>
      </c>
    </row>
    <row r="5510" spans="1:2" x14ac:dyDescent="0.35">
      <c r="A5510">
        <v>0.24937761231502764</v>
      </c>
      <c r="B5510">
        <f t="shared" si="86"/>
        <v>0.37406641847254146</v>
      </c>
    </row>
    <row r="5511" spans="1:2" x14ac:dyDescent="0.35">
      <c r="A5511">
        <v>0.21518499556122009</v>
      </c>
      <c r="B5511">
        <f t="shared" si="86"/>
        <v>0.32277749334183015</v>
      </c>
    </row>
    <row r="5512" spans="1:2" x14ac:dyDescent="0.35">
      <c r="A5512">
        <v>0.19395362501627678</v>
      </c>
      <c r="B5512">
        <f t="shared" si="86"/>
        <v>0.29093043752441516</v>
      </c>
    </row>
    <row r="5513" spans="1:2" x14ac:dyDescent="0.35">
      <c r="A5513">
        <v>0.18744267138249476</v>
      </c>
      <c r="B5513">
        <f t="shared" si="86"/>
        <v>0.28116400707374212</v>
      </c>
    </row>
    <row r="5514" spans="1:2" x14ac:dyDescent="0.35">
      <c r="A5514">
        <v>0.20003995123916071</v>
      </c>
      <c r="B5514">
        <f t="shared" si="86"/>
        <v>0.30005992685874106</v>
      </c>
    </row>
    <row r="5515" spans="1:2" x14ac:dyDescent="0.35">
      <c r="A5515">
        <v>0.23217009199717412</v>
      </c>
      <c r="B5515">
        <f t="shared" si="86"/>
        <v>0.34825513799576119</v>
      </c>
    </row>
    <row r="5516" spans="1:2" x14ac:dyDescent="0.35">
      <c r="A5516">
        <v>0.26969906697947277</v>
      </c>
      <c r="B5516">
        <f t="shared" si="86"/>
        <v>0.40454860046920915</v>
      </c>
    </row>
    <row r="5517" spans="1:2" x14ac:dyDescent="0.35">
      <c r="A5517">
        <v>0.2720244075629662</v>
      </c>
      <c r="B5517">
        <f t="shared" si="86"/>
        <v>0.4080366113444493</v>
      </c>
    </row>
    <row r="5518" spans="1:2" x14ac:dyDescent="0.35">
      <c r="A5518">
        <v>0.25726354994600709</v>
      </c>
      <c r="B5518">
        <f t="shared" si="86"/>
        <v>0.38589532491901063</v>
      </c>
    </row>
    <row r="5519" spans="1:2" x14ac:dyDescent="0.35">
      <c r="A5519">
        <v>0.23597151834236402</v>
      </c>
      <c r="B5519">
        <f t="shared" si="86"/>
        <v>0.353957277513546</v>
      </c>
    </row>
    <row r="5520" spans="1:2" x14ac:dyDescent="0.35">
      <c r="A5520">
        <v>0.18299419374450696</v>
      </c>
      <c r="B5520">
        <f t="shared" si="86"/>
        <v>0.27449129061676042</v>
      </c>
    </row>
    <row r="5521" spans="1:2" x14ac:dyDescent="0.35">
      <c r="A5521">
        <v>0.12018977763727576</v>
      </c>
      <c r="B5521">
        <f t="shared" si="86"/>
        <v>0.18028466645591362</v>
      </c>
    </row>
    <row r="5522" spans="1:2" x14ac:dyDescent="0.35">
      <c r="A5522">
        <v>8.969748546415858E-2</v>
      </c>
      <c r="B5522">
        <f t="shared" si="86"/>
        <v>0.13454622819623788</v>
      </c>
    </row>
    <row r="5523" spans="1:2" x14ac:dyDescent="0.35">
      <c r="A5523">
        <v>8.142736112808048E-2</v>
      </c>
      <c r="B5523">
        <f t="shared" si="86"/>
        <v>0.12214104169212073</v>
      </c>
    </row>
    <row r="5524" spans="1:2" x14ac:dyDescent="0.35">
      <c r="A5524">
        <v>7.6716018902392935E-2</v>
      </c>
      <c r="B5524">
        <f t="shared" si="86"/>
        <v>0.1150740283535894</v>
      </c>
    </row>
    <row r="5525" spans="1:2" x14ac:dyDescent="0.35">
      <c r="A5525">
        <v>7.9850173601884483E-2</v>
      </c>
      <c r="B5525">
        <f t="shared" si="86"/>
        <v>0.11977526040282672</v>
      </c>
    </row>
    <row r="5526" spans="1:2" x14ac:dyDescent="0.35">
      <c r="A5526">
        <v>9.6956592155237942E-2</v>
      </c>
      <c r="B5526">
        <f t="shared" si="86"/>
        <v>0.14543488823285691</v>
      </c>
    </row>
    <row r="5527" spans="1:2" x14ac:dyDescent="0.35">
      <c r="A5527">
        <v>0.16016541532046827</v>
      </c>
      <c r="B5527">
        <f t="shared" si="86"/>
        <v>0.24024812298070242</v>
      </c>
    </row>
    <row r="5528" spans="1:2" x14ac:dyDescent="0.35">
      <c r="A5528">
        <v>0.21223282403782764</v>
      </c>
      <c r="B5528">
        <f t="shared" si="86"/>
        <v>0.31834923605674148</v>
      </c>
    </row>
    <row r="5529" spans="1:2" x14ac:dyDescent="0.35">
      <c r="A5529">
        <v>0.23170502388047487</v>
      </c>
      <c r="B5529">
        <f t="shared" si="86"/>
        <v>0.3475575358207123</v>
      </c>
    </row>
    <row r="5530" spans="1:2" x14ac:dyDescent="0.35">
      <c r="A5530">
        <v>0.23570865375466427</v>
      </c>
      <c r="B5530">
        <f t="shared" si="86"/>
        <v>0.35356298063199643</v>
      </c>
    </row>
    <row r="5531" spans="1:2" x14ac:dyDescent="0.35">
      <c r="A5531">
        <v>0.22784293647658527</v>
      </c>
      <c r="B5531">
        <f t="shared" si="86"/>
        <v>0.3417644047148779</v>
      </c>
    </row>
    <row r="5532" spans="1:2" x14ac:dyDescent="0.35">
      <c r="A5532">
        <v>0.23225097340877379</v>
      </c>
      <c r="B5532">
        <f t="shared" si="86"/>
        <v>0.3483764601131607</v>
      </c>
    </row>
    <row r="5533" spans="1:2" x14ac:dyDescent="0.35">
      <c r="A5533">
        <v>0.25819368617940358</v>
      </c>
      <c r="B5533">
        <f t="shared" si="86"/>
        <v>0.38729052926910534</v>
      </c>
    </row>
    <row r="5534" spans="1:2" x14ac:dyDescent="0.35">
      <c r="A5534">
        <v>0.24984268043172642</v>
      </c>
      <c r="B5534">
        <f t="shared" si="86"/>
        <v>0.37476402064758962</v>
      </c>
    </row>
    <row r="5535" spans="1:2" x14ac:dyDescent="0.35">
      <c r="A5535">
        <v>0.21560962297211855</v>
      </c>
      <c r="B5535">
        <f t="shared" si="86"/>
        <v>0.32341443445817786</v>
      </c>
    </row>
    <row r="5536" spans="1:2" x14ac:dyDescent="0.35">
      <c r="A5536">
        <v>0.19431759136847601</v>
      </c>
      <c r="B5536">
        <f t="shared" si="86"/>
        <v>0.291476387052714</v>
      </c>
    </row>
    <row r="5537" spans="1:2" x14ac:dyDescent="0.35">
      <c r="A5537">
        <v>0.18776619702889377</v>
      </c>
      <c r="B5537">
        <f t="shared" si="86"/>
        <v>0.28164929554334067</v>
      </c>
    </row>
    <row r="5538" spans="1:2" x14ac:dyDescent="0.35">
      <c r="A5538">
        <v>0.20040391759136003</v>
      </c>
      <c r="B5538">
        <f t="shared" si="86"/>
        <v>0.30060587638704006</v>
      </c>
    </row>
    <row r="5539" spans="1:2" x14ac:dyDescent="0.35">
      <c r="A5539">
        <v>0.2326149397609725</v>
      </c>
      <c r="B5539">
        <f t="shared" si="86"/>
        <v>0.34892240964145876</v>
      </c>
    </row>
    <row r="5540" spans="1:2" x14ac:dyDescent="0.35">
      <c r="A5540">
        <v>0.27018435544907154</v>
      </c>
      <c r="B5540">
        <f t="shared" si="86"/>
        <v>0.40527653317360735</v>
      </c>
    </row>
    <row r="5541" spans="1:2" x14ac:dyDescent="0.35">
      <c r="A5541">
        <v>0.27252991638546537</v>
      </c>
      <c r="B5541">
        <f t="shared" si="86"/>
        <v>0.40879487457819808</v>
      </c>
    </row>
    <row r="5542" spans="1:2" x14ac:dyDescent="0.35">
      <c r="A5542">
        <v>0.25772861806270486</v>
      </c>
      <c r="B5542">
        <f t="shared" si="86"/>
        <v>0.38659292709405729</v>
      </c>
    </row>
    <row r="5543" spans="1:2" x14ac:dyDescent="0.35">
      <c r="A5543">
        <v>0.23643658645906235</v>
      </c>
      <c r="B5543">
        <f t="shared" si="86"/>
        <v>0.35465487968859355</v>
      </c>
    </row>
    <row r="5544" spans="1:2" x14ac:dyDescent="0.35">
      <c r="A5544">
        <v>0.18335816009670522</v>
      </c>
      <c r="B5544">
        <f t="shared" si="86"/>
        <v>0.27503724014505782</v>
      </c>
    </row>
    <row r="5545" spans="1:2" x14ac:dyDescent="0.35">
      <c r="A5545">
        <v>0.1204324218720751</v>
      </c>
      <c r="B5545">
        <f t="shared" si="86"/>
        <v>0.18064863280811266</v>
      </c>
    </row>
    <row r="5546" spans="1:2" x14ac:dyDescent="0.35">
      <c r="A5546">
        <v>8.9879468640257712E-2</v>
      </c>
      <c r="B5546">
        <f t="shared" si="86"/>
        <v>0.13481920296038657</v>
      </c>
    </row>
    <row r="5547" spans="1:2" x14ac:dyDescent="0.35">
      <c r="A5547">
        <v>8.1589123951279707E-2</v>
      </c>
      <c r="B5547">
        <f t="shared" si="86"/>
        <v>0.12238368592691956</v>
      </c>
    </row>
    <row r="5548" spans="1:2" x14ac:dyDescent="0.35">
      <c r="A5548">
        <v>7.6837341019793337E-2</v>
      </c>
      <c r="B5548">
        <f t="shared" si="86"/>
        <v>0.11525601152969001</v>
      </c>
    </row>
    <row r="5549" spans="1:2" x14ac:dyDescent="0.35">
      <c r="A5549">
        <v>8.0011936425084237E-2</v>
      </c>
      <c r="B5549">
        <f t="shared" si="86"/>
        <v>0.12001790463762635</v>
      </c>
    </row>
    <row r="5550" spans="1:2" x14ac:dyDescent="0.35">
      <c r="A5550">
        <v>9.7118354978438196E-2</v>
      </c>
      <c r="B5550">
        <f t="shared" si="86"/>
        <v>0.1456775324676573</v>
      </c>
    </row>
    <row r="5551" spans="1:2" x14ac:dyDescent="0.35">
      <c r="A5551">
        <v>0.16048894096686722</v>
      </c>
      <c r="B5551">
        <f t="shared" si="86"/>
        <v>0.24073341145030083</v>
      </c>
    </row>
    <row r="5552" spans="1:2" x14ac:dyDescent="0.35">
      <c r="A5552">
        <v>0.21265745144872664</v>
      </c>
      <c r="B5552">
        <f t="shared" si="86"/>
        <v>0.31898617717308997</v>
      </c>
    </row>
    <row r="5553" spans="1:2" x14ac:dyDescent="0.35">
      <c r="A5553">
        <v>0.23217009199717467</v>
      </c>
      <c r="B5553">
        <f t="shared" si="86"/>
        <v>0.34825513799576202</v>
      </c>
    </row>
    <row r="5554" spans="1:2" x14ac:dyDescent="0.35">
      <c r="A5554">
        <v>0.23619394222426296</v>
      </c>
      <c r="B5554">
        <f t="shared" si="86"/>
        <v>0.35429091333639445</v>
      </c>
    </row>
    <row r="5555" spans="1:2" x14ac:dyDescent="0.35">
      <c r="A5555">
        <v>0.2282675638874847</v>
      </c>
      <c r="B5555">
        <f t="shared" si="86"/>
        <v>0.34240134583122706</v>
      </c>
    </row>
    <row r="5556" spans="1:2" x14ac:dyDescent="0.35">
      <c r="A5556">
        <v>0.23269582117257259</v>
      </c>
      <c r="B5556">
        <f t="shared" si="86"/>
        <v>0.34904373175885889</v>
      </c>
    </row>
    <row r="5557" spans="1:2" x14ac:dyDescent="0.35">
      <c r="A5557">
        <v>0.25869919500190269</v>
      </c>
      <c r="B5557">
        <f t="shared" si="86"/>
        <v>0.38804879250285407</v>
      </c>
    </row>
    <row r="5558" spans="1:2" x14ac:dyDescent="0.35">
      <c r="A5558">
        <v>0.25032796890132514</v>
      </c>
      <c r="B5558">
        <f t="shared" si="86"/>
        <v>0.37549195335198771</v>
      </c>
    </row>
    <row r="5559" spans="1:2" x14ac:dyDescent="0.35">
      <c r="A5559">
        <v>0.21603425038301802</v>
      </c>
      <c r="B5559">
        <f t="shared" si="86"/>
        <v>0.32405137557452701</v>
      </c>
    </row>
    <row r="5560" spans="1:2" x14ac:dyDescent="0.35">
      <c r="A5560">
        <v>0.19472199842647511</v>
      </c>
      <c r="B5560">
        <f t="shared" si="86"/>
        <v>0.29208299763971268</v>
      </c>
    </row>
    <row r="5561" spans="1:2" x14ac:dyDescent="0.35">
      <c r="A5561">
        <v>0.18817060408689229</v>
      </c>
      <c r="B5561">
        <f t="shared" si="86"/>
        <v>0.28225590613033846</v>
      </c>
    </row>
    <row r="5562" spans="1:2" x14ac:dyDescent="0.35">
      <c r="A5562">
        <v>0.2008083246493586</v>
      </c>
      <c r="B5562">
        <f t="shared" si="86"/>
        <v>0.30121248697403791</v>
      </c>
    </row>
    <row r="5563" spans="1:2" x14ac:dyDescent="0.35">
      <c r="A5563">
        <v>0.2330800078776718</v>
      </c>
      <c r="B5563">
        <f t="shared" si="86"/>
        <v>0.3496200118165077</v>
      </c>
    </row>
    <row r="5564" spans="1:2" x14ac:dyDescent="0.35">
      <c r="A5564">
        <v>0.27073030497736988</v>
      </c>
      <c r="B5564">
        <f t="shared" si="86"/>
        <v>0.4060954574660548</v>
      </c>
    </row>
    <row r="5565" spans="1:2" x14ac:dyDescent="0.35">
      <c r="A5565">
        <v>0.27307586591376326</v>
      </c>
      <c r="B5565">
        <f t="shared" si="86"/>
        <v>0.40961379887064486</v>
      </c>
    </row>
    <row r="5566" spans="1:2" x14ac:dyDescent="0.35">
      <c r="A5566">
        <v>0.25823412688520442</v>
      </c>
      <c r="B5566">
        <f t="shared" si="86"/>
        <v>0.38735119032780663</v>
      </c>
    </row>
    <row r="5567" spans="1:2" x14ac:dyDescent="0.35">
      <c r="A5567">
        <v>0.2368814342228617</v>
      </c>
      <c r="B5567">
        <f t="shared" si="86"/>
        <v>0.35532215133429257</v>
      </c>
    </row>
    <row r="5568" spans="1:2" x14ac:dyDescent="0.35">
      <c r="A5568">
        <v>0.18374234680180493</v>
      </c>
      <c r="B5568">
        <f t="shared" si="86"/>
        <v>0.27561352020270741</v>
      </c>
    </row>
    <row r="5569" spans="1:2" x14ac:dyDescent="0.35">
      <c r="A5569">
        <v>0.13608297501663302</v>
      </c>
      <c r="B5569">
        <f t="shared" si="86"/>
        <v>0.20412446252494953</v>
      </c>
    </row>
    <row r="5570" spans="1:2" x14ac:dyDescent="0.35">
      <c r="A5570">
        <v>0.10567156425511544</v>
      </c>
      <c r="B5570">
        <f t="shared" si="86"/>
        <v>0.15850734638267316</v>
      </c>
    </row>
    <row r="5571" spans="1:2" x14ac:dyDescent="0.35">
      <c r="A5571">
        <v>8.5956720177667853E-2</v>
      </c>
      <c r="B5571">
        <f t="shared" ref="B5571:B5634" si="87">A5571*1.5</f>
        <v>0.12893508026650177</v>
      </c>
    </row>
    <row r="5572" spans="1:2" x14ac:dyDescent="0.35">
      <c r="A5572">
        <v>8.2215954891178722E-2</v>
      </c>
      <c r="B5572">
        <f t="shared" si="87"/>
        <v>0.12332393233676808</v>
      </c>
    </row>
    <row r="5573" spans="1:2" x14ac:dyDescent="0.35">
      <c r="A5573">
        <v>8.2984328301376059E-2</v>
      </c>
      <c r="B5573">
        <f t="shared" si="87"/>
        <v>0.12447649245206409</v>
      </c>
    </row>
    <row r="5574" spans="1:2" x14ac:dyDescent="0.35">
      <c r="A5574">
        <v>8.4864821121071604E-2</v>
      </c>
      <c r="B5574">
        <f t="shared" si="87"/>
        <v>0.12729723168160739</v>
      </c>
    </row>
    <row r="5575" spans="1:2" x14ac:dyDescent="0.35">
      <c r="A5575">
        <v>0.10462010590431794</v>
      </c>
      <c r="B5575">
        <f t="shared" si="87"/>
        <v>0.15693015885647693</v>
      </c>
    </row>
    <row r="5576" spans="1:2" x14ac:dyDescent="0.35">
      <c r="A5576">
        <v>0.15294674933518768</v>
      </c>
      <c r="B5576">
        <f t="shared" si="87"/>
        <v>0.2294201240027815</v>
      </c>
    </row>
    <row r="5577" spans="1:2" x14ac:dyDescent="0.35">
      <c r="A5577">
        <v>0.21089828074643099</v>
      </c>
      <c r="B5577">
        <f t="shared" si="87"/>
        <v>0.31634742111964648</v>
      </c>
    </row>
    <row r="5578" spans="1:2" x14ac:dyDescent="0.35">
      <c r="A5578">
        <v>0.25584812524301032</v>
      </c>
      <c r="B5578">
        <f t="shared" si="87"/>
        <v>0.3837721878645155</v>
      </c>
    </row>
    <row r="5579" spans="1:2" x14ac:dyDescent="0.35">
      <c r="A5579">
        <v>0.27079096603606961</v>
      </c>
      <c r="B5579">
        <f t="shared" si="87"/>
        <v>0.40618644905410439</v>
      </c>
    </row>
    <row r="5580" spans="1:2" x14ac:dyDescent="0.35">
      <c r="A5580">
        <v>0.28114378672084234</v>
      </c>
      <c r="B5580">
        <f t="shared" si="87"/>
        <v>0.42171568008126348</v>
      </c>
    </row>
    <row r="5581" spans="1:2" x14ac:dyDescent="0.35">
      <c r="A5581">
        <v>0.29920056186049315</v>
      </c>
      <c r="B5581">
        <f t="shared" si="87"/>
        <v>0.44880084279073973</v>
      </c>
    </row>
    <row r="5582" spans="1:2" x14ac:dyDescent="0.35">
      <c r="A5582">
        <v>0.28911060576342079</v>
      </c>
      <c r="B5582">
        <f t="shared" si="87"/>
        <v>0.43366590864513122</v>
      </c>
    </row>
    <row r="5583" spans="1:2" x14ac:dyDescent="0.35">
      <c r="A5583">
        <v>0.25819368617940414</v>
      </c>
      <c r="B5583">
        <f t="shared" si="87"/>
        <v>0.38729052926910623</v>
      </c>
    </row>
    <row r="5584" spans="1:2" x14ac:dyDescent="0.35">
      <c r="A5584">
        <v>0.24375635420884292</v>
      </c>
      <c r="B5584">
        <f t="shared" si="87"/>
        <v>0.3656345313132644</v>
      </c>
    </row>
    <row r="5585" spans="1:2" x14ac:dyDescent="0.35">
      <c r="A5585">
        <v>0.23791267222075826</v>
      </c>
      <c r="B5585">
        <f t="shared" si="87"/>
        <v>0.35686900833113738</v>
      </c>
    </row>
    <row r="5586" spans="1:2" x14ac:dyDescent="0.35">
      <c r="A5586">
        <v>0.24470671079514039</v>
      </c>
      <c r="B5586">
        <f t="shared" si="87"/>
        <v>0.36706006619271059</v>
      </c>
    </row>
    <row r="5587" spans="1:2" x14ac:dyDescent="0.35">
      <c r="A5587">
        <v>0.27352071367756309</v>
      </c>
      <c r="B5587">
        <f t="shared" si="87"/>
        <v>0.41028107051634466</v>
      </c>
    </row>
    <row r="5588" spans="1:2" x14ac:dyDescent="0.35">
      <c r="A5588">
        <v>0.29630905139580099</v>
      </c>
      <c r="B5588">
        <f t="shared" si="87"/>
        <v>0.44446357709370149</v>
      </c>
    </row>
    <row r="5589" spans="1:2" x14ac:dyDescent="0.35">
      <c r="A5589">
        <v>0.28403529718553444</v>
      </c>
      <c r="B5589">
        <f t="shared" si="87"/>
        <v>0.42605294577830166</v>
      </c>
    </row>
    <row r="5590" spans="1:2" x14ac:dyDescent="0.35">
      <c r="A5590">
        <v>0.25269375019061885</v>
      </c>
      <c r="B5590">
        <f t="shared" si="87"/>
        <v>0.3790406252859283</v>
      </c>
    </row>
    <row r="5591" spans="1:2" x14ac:dyDescent="0.35">
      <c r="A5591">
        <v>0.24412032056104171</v>
      </c>
      <c r="B5591">
        <f t="shared" si="87"/>
        <v>0.36618048084156257</v>
      </c>
    </row>
    <row r="5592" spans="1:2" x14ac:dyDescent="0.35">
      <c r="A5592">
        <v>0.2047512934648478</v>
      </c>
      <c r="B5592">
        <f t="shared" si="87"/>
        <v>0.30712694019727171</v>
      </c>
    </row>
    <row r="5593" spans="1:2" x14ac:dyDescent="0.35">
      <c r="A5593">
        <v>0.14720416911160303</v>
      </c>
      <c r="B5593">
        <f t="shared" si="87"/>
        <v>0.22080625366740453</v>
      </c>
    </row>
    <row r="5594" spans="1:2" x14ac:dyDescent="0.35">
      <c r="A5594">
        <v>0.10971563483510419</v>
      </c>
      <c r="B5594">
        <f t="shared" si="87"/>
        <v>0.16457345225265629</v>
      </c>
    </row>
    <row r="5595" spans="1:2" x14ac:dyDescent="0.35">
      <c r="A5595">
        <v>8.9677265111258148E-2</v>
      </c>
      <c r="B5595">
        <f t="shared" si="87"/>
        <v>0.13451589766688721</v>
      </c>
    </row>
    <row r="5596" spans="1:2" x14ac:dyDescent="0.35">
      <c r="A5596">
        <v>8.3307853947776039E-2</v>
      </c>
      <c r="B5596">
        <f t="shared" si="87"/>
        <v>0.12496178092166406</v>
      </c>
    </row>
    <row r="5597" spans="1:2" x14ac:dyDescent="0.35">
      <c r="A5597">
        <v>8.2296836302777829E-2</v>
      </c>
      <c r="B5597">
        <f t="shared" si="87"/>
        <v>0.12344525445416674</v>
      </c>
    </row>
    <row r="5598" spans="1:2" x14ac:dyDescent="0.35">
      <c r="A5598">
        <v>8.0295021365682867E-2</v>
      </c>
      <c r="B5598">
        <f t="shared" si="87"/>
        <v>0.1204425320485243</v>
      </c>
    </row>
    <row r="5599" spans="1:2" x14ac:dyDescent="0.35">
      <c r="A5599">
        <v>8.4480634415971922E-2</v>
      </c>
      <c r="B5599">
        <f t="shared" si="87"/>
        <v>0.12672095162395788</v>
      </c>
    </row>
    <row r="5600" spans="1:2" x14ac:dyDescent="0.35">
      <c r="A5600">
        <v>0.1144269770607917</v>
      </c>
      <c r="B5600">
        <f t="shared" si="87"/>
        <v>0.17164046559118756</v>
      </c>
    </row>
    <row r="5601" spans="1:2" x14ac:dyDescent="0.35">
      <c r="A5601">
        <v>0.18511733079900083</v>
      </c>
      <c r="B5601">
        <f t="shared" si="87"/>
        <v>0.27767599619850125</v>
      </c>
    </row>
    <row r="5602" spans="1:2" x14ac:dyDescent="0.35">
      <c r="A5602">
        <v>0.26379472393268893</v>
      </c>
      <c r="B5602">
        <f t="shared" si="87"/>
        <v>0.39569208589903337</v>
      </c>
    </row>
    <row r="5603" spans="1:2" x14ac:dyDescent="0.35">
      <c r="A5603">
        <v>0.30718760125597161</v>
      </c>
      <c r="B5603">
        <f t="shared" si="87"/>
        <v>0.46078140188395744</v>
      </c>
    </row>
    <row r="5604" spans="1:2" x14ac:dyDescent="0.35">
      <c r="A5604">
        <v>0.33867069072118711</v>
      </c>
      <c r="B5604">
        <f t="shared" si="87"/>
        <v>0.50800603608178063</v>
      </c>
    </row>
    <row r="5605" spans="1:2" x14ac:dyDescent="0.35">
      <c r="A5605">
        <v>0.34481767800277036</v>
      </c>
      <c r="B5605">
        <f t="shared" si="87"/>
        <v>0.51722651700415556</v>
      </c>
    </row>
    <row r="5606" spans="1:2" x14ac:dyDescent="0.35">
      <c r="A5606">
        <v>0.28870619870542175</v>
      </c>
      <c r="B5606">
        <f t="shared" si="87"/>
        <v>0.43305929805813259</v>
      </c>
    </row>
    <row r="5607" spans="1:2" x14ac:dyDescent="0.35">
      <c r="A5607">
        <v>0.23720495986926063</v>
      </c>
      <c r="B5607">
        <f t="shared" si="87"/>
        <v>0.35580743980389096</v>
      </c>
    </row>
    <row r="5608" spans="1:2" x14ac:dyDescent="0.35">
      <c r="A5608">
        <v>0.20475129346484783</v>
      </c>
      <c r="B5608">
        <f t="shared" si="87"/>
        <v>0.30712694019727171</v>
      </c>
    </row>
    <row r="5609" spans="1:2" x14ac:dyDescent="0.35">
      <c r="A5609">
        <v>0.17840417363621883</v>
      </c>
      <c r="B5609">
        <f t="shared" si="87"/>
        <v>0.26760626045432823</v>
      </c>
    </row>
    <row r="5610" spans="1:2" x14ac:dyDescent="0.35">
      <c r="A5610">
        <v>0.18034532751461355</v>
      </c>
      <c r="B5610">
        <f t="shared" si="87"/>
        <v>0.27051799127192033</v>
      </c>
    </row>
    <row r="5611" spans="1:2" x14ac:dyDescent="0.35">
      <c r="A5611">
        <v>0.20851227910423784</v>
      </c>
      <c r="B5611">
        <f t="shared" si="87"/>
        <v>0.31276841865635674</v>
      </c>
    </row>
    <row r="5612" spans="1:2" x14ac:dyDescent="0.35">
      <c r="A5612">
        <v>0.25024708748972502</v>
      </c>
      <c r="B5612">
        <f t="shared" si="87"/>
        <v>0.37537063123458753</v>
      </c>
    </row>
    <row r="5613" spans="1:2" x14ac:dyDescent="0.35">
      <c r="A5613">
        <v>0.26243996028839289</v>
      </c>
      <c r="B5613">
        <f t="shared" si="87"/>
        <v>0.39365994043258934</v>
      </c>
    </row>
    <row r="5614" spans="1:2" x14ac:dyDescent="0.35">
      <c r="A5614">
        <v>0.24775998408303182</v>
      </c>
      <c r="B5614">
        <f t="shared" si="87"/>
        <v>0.37163997612454774</v>
      </c>
    </row>
    <row r="5615" spans="1:2" x14ac:dyDescent="0.35">
      <c r="A5615">
        <v>0.23079510799997818</v>
      </c>
      <c r="B5615">
        <f t="shared" si="87"/>
        <v>0.34619266199996729</v>
      </c>
    </row>
    <row r="5616" spans="1:2" x14ac:dyDescent="0.35">
      <c r="A5616">
        <v>0.1778986648137208</v>
      </c>
      <c r="B5616">
        <f t="shared" si="87"/>
        <v>0.26684799722058117</v>
      </c>
    </row>
    <row r="5617" spans="1:2" x14ac:dyDescent="0.35">
      <c r="A5617">
        <v>0.12116035457647313</v>
      </c>
      <c r="B5617">
        <f t="shared" si="87"/>
        <v>0.1817405318647097</v>
      </c>
    </row>
    <row r="5618" spans="1:2" x14ac:dyDescent="0.35">
      <c r="A5618">
        <v>9.0445638521455485E-2</v>
      </c>
      <c r="B5618">
        <f t="shared" si="87"/>
        <v>0.13566845778218323</v>
      </c>
    </row>
    <row r="5619" spans="1:2" x14ac:dyDescent="0.35">
      <c r="A5619">
        <v>8.209463277377882E-2</v>
      </c>
      <c r="B5619">
        <f t="shared" si="87"/>
        <v>0.12314194916066823</v>
      </c>
    </row>
    <row r="5620" spans="1:2" x14ac:dyDescent="0.35">
      <c r="A5620">
        <v>7.7322629489391545E-2</v>
      </c>
      <c r="B5620">
        <f t="shared" si="87"/>
        <v>0.11598394423408731</v>
      </c>
    </row>
    <row r="5621" spans="1:2" x14ac:dyDescent="0.35">
      <c r="A5621">
        <v>8.0517445247582808E-2</v>
      </c>
      <c r="B5621">
        <f t="shared" si="87"/>
        <v>0.12077616787137421</v>
      </c>
    </row>
    <row r="5622" spans="1:2" x14ac:dyDescent="0.35">
      <c r="A5622">
        <v>9.7745185918336197E-2</v>
      </c>
      <c r="B5622">
        <f t="shared" si="87"/>
        <v>0.1466177788775043</v>
      </c>
    </row>
    <row r="5623" spans="1:2" x14ac:dyDescent="0.35">
      <c r="A5623">
        <v>0.161479738258965</v>
      </c>
      <c r="B5623">
        <f t="shared" si="87"/>
        <v>0.2422196073884475</v>
      </c>
    </row>
    <row r="5624" spans="1:2" x14ac:dyDescent="0.35">
      <c r="A5624">
        <v>0.21399199474012329</v>
      </c>
      <c r="B5624">
        <f t="shared" si="87"/>
        <v>0.32098799211018492</v>
      </c>
    </row>
    <row r="5625" spans="1:2" x14ac:dyDescent="0.35">
      <c r="A5625">
        <v>0.23364617775886956</v>
      </c>
      <c r="B5625">
        <f t="shared" si="87"/>
        <v>0.35046926663830436</v>
      </c>
    </row>
    <row r="5626" spans="1:2" x14ac:dyDescent="0.35">
      <c r="A5626">
        <v>0.23767002798595893</v>
      </c>
      <c r="B5626">
        <f t="shared" si="87"/>
        <v>0.3565050419789384</v>
      </c>
    </row>
    <row r="5627" spans="1:2" x14ac:dyDescent="0.35">
      <c r="A5627">
        <v>0.22972342929628028</v>
      </c>
      <c r="B5627">
        <f t="shared" si="87"/>
        <v>0.34458514394442041</v>
      </c>
    </row>
    <row r="5628" spans="1:2" x14ac:dyDescent="0.35">
      <c r="A5628">
        <v>0.23415168658136867</v>
      </c>
      <c r="B5628">
        <f t="shared" si="87"/>
        <v>0.35122752987205302</v>
      </c>
    </row>
    <row r="5629" spans="1:2" x14ac:dyDescent="0.35">
      <c r="A5629">
        <v>0.26031682323389799</v>
      </c>
      <c r="B5629">
        <f t="shared" si="87"/>
        <v>0.39047523485084701</v>
      </c>
    </row>
    <row r="5630" spans="1:2" x14ac:dyDescent="0.35">
      <c r="A5630">
        <v>0.25190515642752065</v>
      </c>
      <c r="B5630">
        <f t="shared" si="87"/>
        <v>0.37785773464128097</v>
      </c>
    </row>
    <row r="5631" spans="1:2" x14ac:dyDescent="0.35">
      <c r="A5631">
        <v>0.21738901402731409</v>
      </c>
      <c r="B5631">
        <f t="shared" si="87"/>
        <v>0.32608352104097116</v>
      </c>
    </row>
    <row r="5632" spans="1:2" x14ac:dyDescent="0.35">
      <c r="A5632">
        <v>0.19591499924757191</v>
      </c>
      <c r="B5632">
        <f t="shared" si="87"/>
        <v>0.29387249887135786</v>
      </c>
    </row>
    <row r="5633" spans="1:2" x14ac:dyDescent="0.35">
      <c r="A5633">
        <v>0.18932316420219034</v>
      </c>
      <c r="B5633">
        <f t="shared" si="87"/>
        <v>0.28398474630328552</v>
      </c>
    </row>
    <row r="5634" spans="1:2" x14ac:dyDescent="0.35">
      <c r="A5634">
        <v>0.20210242723495486</v>
      </c>
      <c r="B5634">
        <f t="shared" si="87"/>
        <v>0.30315364085243229</v>
      </c>
    </row>
    <row r="5635" spans="1:2" x14ac:dyDescent="0.35">
      <c r="A5635">
        <v>0.23453587328646786</v>
      </c>
      <c r="B5635">
        <f t="shared" ref="B5635:B5698" si="88">A5635*1.5</f>
        <v>0.35180380992970178</v>
      </c>
    </row>
    <row r="5636" spans="1:2" x14ac:dyDescent="0.35">
      <c r="A5636">
        <v>0.27246925532676558</v>
      </c>
      <c r="B5636">
        <f t="shared" si="88"/>
        <v>0.40870388299014837</v>
      </c>
    </row>
    <row r="5637" spans="1:2" x14ac:dyDescent="0.35">
      <c r="A5637">
        <v>0.27479459591025901</v>
      </c>
      <c r="B5637">
        <f t="shared" si="88"/>
        <v>0.41219189386538851</v>
      </c>
    </row>
    <row r="5638" spans="1:2" x14ac:dyDescent="0.35">
      <c r="A5638">
        <v>0.25985175511719921</v>
      </c>
      <c r="B5638">
        <f t="shared" si="88"/>
        <v>0.38977763267579879</v>
      </c>
    </row>
    <row r="5639" spans="1:2" x14ac:dyDescent="0.35">
      <c r="A5639">
        <v>0.23837774033745704</v>
      </c>
      <c r="B5639">
        <f t="shared" si="88"/>
        <v>0.35756661050618554</v>
      </c>
    </row>
    <row r="5640" spans="1:2" x14ac:dyDescent="0.35">
      <c r="A5640">
        <v>0.184874686564202</v>
      </c>
      <c r="B5640">
        <f t="shared" si="88"/>
        <v>0.27731202984630299</v>
      </c>
    </row>
    <row r="5641" spans="1:2" x14ac:dyDescent="0.35">
      <c r="A5641">
        <v>0.12140299881127249</v>
      </c>
      <c r="B5641">
        <f t="shared" si="88"/>
        <v>0.18210449821690874</v>
      </c>
    </row>
    <row r="5642" spans="1:2" x14ac:dyDescent="0.35">
      <c r="A5642">
        <v>9.0647842050456034E-2</v>
      </c>
      <c r="B5642">
        <f t="shared" si="88"/>
        <v>0.13597176307568404</v>
      </c>
    </row>
    <row r="5643" spans="1:2" x14ac:dyDescent="0.35">
      <c r="A5643">
        <v>8.2296836302778342E-2</v>
      </c>
      <c r="B5643">
        <f t="shared" si="88"/>
        <v>0.12344525445416751</v>
      </c>
    </row>
    <row r="5644" spans="1:2" x14ac:dyDescent="0.35">
      <c r="A5644">
        <v>7.7524833018391068E-2</v>
      </c>
      <c r="B5644">
        <f t="shared" si="88"/>
        <v>0.11628724952758659</v>
      </c>
    </row>
    <row r="5645" spans="1:2" x14ac:dyDescent="0.35">
      <c r="A5645">
        <v>8.0679208070782535E-2</v>
      </c>
      <c r="B5645">
        <f t="shared" si="88"/>
        <v>0.1210188121061738</v>
      </c>
    </row>
    <row r="5646" spans="1:2" x14ac:dyDescent="0.35">
      <c r="A5646">
        <v>9.7967609800236166E-2</v>
      </c>
      <c r="B5646">
        <f t="shared" si="88"/>
        <v>0.14695141470035425</v>
      </c>
    </row>
    <row r="5647" spans="1:2" x14ac:dyDescent="0.35">
      <c r="A5647">
        <v>0.16186392496406315</v>
      </c>
      <c r="B5647">
        <f t="shared" si="88"/>
        <v>0.24279588744609473</v>
      </c>
    </row>
    <row r="5648" spans="1:2" x14ac:dyDescent="0.35">
      <c r="A5648">
        <v>0.21445706285682206</v>
      </c>
      <c r="B5648">
        <f t="shared" si="88"/>
        <v>0.32168559428523308</v>
      </c>
    </row>
    <row r="5649" spans="1:2" x14ac:dyDescent="0.35">
      <c r="A5649">
        <v>0.2341516865813692</v>
      </c>
      <c r="B5649">
        <f t="shared" si="88"/>
        <v>0.3512275298720538</v>
      </c>
    </row>
    <row r="5650" spans="1:2" x14ac:dyDescent="0.35">
      <c r="A5650">
        <v>0.23819575716135788</v>
      </c>
      <c r="B5650">
        <f t="shared" si="88"/>
        <v>0.35729363574203682</v>
      </c>
    </row>
    <row r="5651" spans="1:2" x14ac:dyDescent="0.35">
      <c r="A5651">
        <v>0.2302289381187794</v>
      </c>
      <c r="B5651">
        <f t="shared" si="88"/>
        <v>0.34534340717816908</v>
      </c>
    </row>
    <row r="5652" spans="1:2" x14ac:dyDescent="0.35">
      <c r="A5652">
        <v>0.2346976361096676</v>
      </c>
      <c r="B5652">
        <f t="shared" si="88"/>
        <v>0.35204645416450142</v>
      </c>
    </row>
    <row r="5653" spans="1:2" x14ac:dyDescent="0.35">
      <c r="A5653">
        <v>0.26090321346799672</v>
      </c>
      <c r="B5653">
        <f t="shared" si="88"/>
        <v>0.39135482020199508</v>
      </c>
    </row>
    <row r="5654" spans="1:2" x14ac:dyDescent="0.35">
      <c r="A5654">
        <v>0.25247132630871938</v>
      </c>
      <c r="B5654">
        <f t="shared" si="88"/>
        <v>0.37870698946307907</v>
      </c>
    </row>
    <row r="5655" spans="1:2" x14ac:dyDescent="0.35">
      <c r="A5655">
        <v>0.21785408214401283</v>
      </c>
      <c r="B5655">
        <f t="shared" si="88"/>
        <v>0.32678112321601926</v>
      </c>
    </row>
    <row r="5656" spans="1:2" x14ac:dyDescent="0.35">
      <c r="A5656">
        <v>0.19638006736427069</v>
      </c>
      <c r="B5656">
        <f t="shared" si="88"/>
        <v>0.29457010104640602</v>
      </c>
    </row>
    <row r="5657" spans="1:2" x14ac:dyDescent="0.35">
      <c r="A5657">
        <v>0.18976801196598816</v>
      </c>
      <c r="B5657">
        <f t="shared" si="88"/>
        <v>0.28465201794898226</v>
      </c>
    </row>
    <row r="5658" spans="1:2" x14ac:dyDescent="0.35">
      <c r="A5658">
        <v>0.2025472749987538</v>
      </c>
      <c r="B5658">
        <f t="shared" si="88"/>
        <v>0.3038209124981307</v>
      </c>
    </row>
    <row r="5659" spans="1:2" x14ac:dyDescent="0.35">
      <c r="A5659">
        <v>0.23506160246186636</v>
      </c>
      <c r="B5659">
        <f t="shared" si="88"/>
        <v>0.35259240369279954</v>
      </c>
    </row>
    <row r="5660" spans="1:2" x14ac:dyDescent="0.35">
      <c r="A5660">
        <v>0.27303542520796392</v>
      </c>
      <c r="B5660">
        <f t="shared" si="88"/>
        <v>0.40955313781194591</v>
      </c>
    </row>
    <row r="5661" spans="1:2" x14ac:dyDescent="0.35">
      <c r="A5661">
        <v>0.27540120649725763</v>
      </c>
      <c r="B5661">
        <f t="shared" si="88"/>
        <v>0.41310180974588645</v>
      </c>
    </row>
    <row r="5662" spans="1:2" x14ac:dyDescent="0.35">
      <c r="A5662">
        <v>0.26043814535129794</v>
      </c>
      <c r="B5662">
        <f t="shared" si="88"/>
        <v>0.39065721802694692</v>
      </c>
    </row>
    <row r="5663" spans="1:2" x14ac:dyDescent="0.35">
      <c r="A5663">
        <v>0.23890346951285607</v>
      </c>
      <c r="B5663">
        <f t="shared" si="88"/>
        <v>0.35835520426928413</v>
      </c>
    </row>
    <row r="5664" spans="1:2" x14ac:dyDescent="0.35">
      <c r="A5664">
        <v>0.18529931397510049</v>
      </c>
      <c r="B5664">
        <f t="shared" si="88"/>
        <v>0.27794897096265075</v>
      </c>
    </row>
    <row r="5665" spans="1:2" x14ac:dyDescent="0.35">
      <c r="A5665">
        <v>0.12168608375187265</v>
      </c>
      <c r="B5665">
        <f t="shared" si="88"/>
        <v>0.18252912562780899</v>
      </c>
    </row>
    <row r="5666" spans="1:2" x14ac:dyDescent="0.35">
      <c r="A5666">
        <v>9.0850045579455072E-2</v>
      </c>
      <c r="B5666">
        <f t="shared" si="88"/>
        <v>0.1362750683691826</v>
      </c>
    </row>
    <row r="5667" spans="1:2" x14ac:dyDescent="0.35">
      <c r="A5667">
        <v>8.2499039831777365E-2</v>
      </c>
      <c r="B5667">
        <f t="shared" si="88"/>
        <v>0.12374855974766605</v>
      </c>
    </row>
    <row r="5668" spans="1:2" x14ac:dyDescent="0.35">
      <c r="A5668">
        <v>7.7686595841590309E-2</v>
      </c>
      <c r="B5668">
        <f t="shared" si="88"/>
        <v>0.11652989376238546</v>
      </c>
    </row>
    <row r="5669" spans="1:2" x14ac:dyDescent="0.35">
      <c r="A5669">
        <v>8.086119124688218E-2</v>
      </c>
      <c r="B5669">
        <f t="shared" si="88"/>
        <v>0.12129178687032327</v>
      </c>
    </row>
    <row r="5670" spans="1:2" x14ac:dyDescent="0.35">
      <c r="A5670">
        <v>9.8190033682135094E-2</v>
      </c>
      <c r="B5670">
        <f t="shared" si="88"/>
        <v>0.14728505052320265</v>
      </c>
    </row>
    <row r="5671" spans="1:2" x14ac:dyDescent="0.35">
      <c r="A5671">
        <v>0.16224811166916286</v>
      </c>
      <c r="B5671">
        <f t="shared" si="88"/>
        <v>0.2433721675037443</v>
      </c>
    </row>
    <row r="5672" spans="1:2" x14ac:dyDescent="0.35">
      <c r="A5672">
        <v>0.21498279203222054</v>
      </c>
      <c r="B5672">
        <f t="shared" si="88"/>
        <v>0.32247418804833083</v>
      </c>
    </row>
    <row r="5673" spans="1:2" x14ac:dyDescent="0.35">
      <c r="A5673">
        <v>0.2346976361096671</v>
      </c>
      <c r="B5673">
        <f t="shared" si="88"/>
        <v>0.35204645416450064</v>
      </c>
    </row>
    <row r="5674" spans="1:2" x14ac:dyDescent="0.35">
      <c r="A5674">
        <v>0.23876192704255622</v>
      </c>
      <c r="B5674">
        <f t="shared" si="88"/>
        <v>0.3581428905638343</v>
      </c>
    </row>
    <row r="5675" spans="1:2" x14ac:dyDescent="0.35">
      <c r="A5675">
        <v>0.23077488764707782</v>
      </c>
      <c r="B5675">
        <f t="shared" si="88"/>
        <v>0.3461623314706167</v>
      </c>
    </row>
    <row r="5676" spans="1:2" x14ac:dyDescent="0.35">
      <c r="A5676">
        <v>0.23524358563796599</v>
      </c>
      <c r="B5676">
        <f t="shared" si="88"/>
        <v>0.35286537845694899</v>
      </c>
    </row>
    <row r="5677" spans="1:2" x14ac:dyDescent="0.35">
      <c r="A5677">
        <v>0.26150982405499529</v>
      </c>
      <c r="B5677">
        <f t="shared" si="88"/>
        <v>0.3922647360824929</v>
      </c>
    </row>
    <row r="5678" spans="1:2" x14ac:dyDescent="0.35">
      <c r="A5678">
        <v>0.25301727583701833</v>
      </c>
      <c r="B5678">
        <f t="shared" si="88"/>
        <v>0.37952591375552747</v>
      </c>
    </row>
    <row r="5679" spans="1:2" x14ac:dyDescent="0.35">
      <c r="A5679">
        <v>0.21835959096651097</v>
      </c>
      <c r="B5679">
        <f t="shared" si="88"/>
        <v>0.32753938644976643</v>
      </c>
    </row>
    <row r="5680" spans="1:2" x14ac:dyDescent="0.35">
      <c r="A5680">
        <v>0.19682491512806907</v>
      </c>
      <c r="B5680">
        <f t="shared" si="88"/>
        <v>0.29523737269210359</v>
      </c>
    </row>
    <row r="5681" spans="1:2" x14ac:dyDescent="0.35">
      <c r="A5681">
        <v>0.1902128597297866</v>
      </c>
      <c r="B5681">
        <f t="shared" si="88"/>
        <v>0.28531928959467989</v>
      </c>
    </row>
    <row r="5682" spans="1:2" x14ac:dyDescent="0.35">
      <c r="A5682">
        <v>0.20301234311545258</v>
      </c>
      <c r="B5682">
        <f t="shared" si="88"/>
        <v>0.30451851467317886</v>
      </c>
    </row>
    <row r="5683" spans="1:2" x14ac:dyDescent="0.35">
      <c r="A5683">
        <v>0.23560755199016475</v>
      </c>
      <c r="B5683">
        <f t="shared" si="88"/>
        <v>0.3534113279852471</v>
      </c>
    </row>
    <row r="5684" spans="1:2" x14ac:dyDescent="0.35">
      <c r="A5684">
        <v>0.27366225614786244</v>
      </c>
      <c r="B5684">
        <f t="shared" si="88"/>
        <v>0.41049338422179366</v>
      </c>
    </row>
    <row r="5685" spans="1:2" x14ac:dyDescent="0.35">
      <c r="A5685">
        <v>0.27602803743715565</v>
      </c>
      <c r="B5685">
        <f t="shared" si="88"/>
        <v>0.41404205615573347</v>
      </c>
    </row>
    <row r="5686" spans="1:2" x14ac:dyDescent="0.35">
      <c r="A5686">
        <v>0.26104475593829607</v>
      </c>
      <c r="B5686">
        <f t="shared" si="88"/>
        <v>0.39156713390744413</v>
      </c>
    </row>
    <row r="5687" spans="1:2" x14ac:dyDescent="0.35">
      <c r="A5687">
        <v>0.23944941904115444</v>
      </c>
      <c r="B5687">
        <f t="shared" si="88"/>
        <v>0.35917412856173164</v>
      </c>
    </row>
    <row r="5688" spans="1:2" x14ac:dyDescent="0.35">
      <c r="A5688">
        <v>0.18570372103309907</v>
      </c>
      <c r="B5688">
        <f t="shared" si="88"/>
        <v>0.2785555815496486</v>
      </c>
    </row>
    <row r="5689" spans="1:2" x14ac:dyDescent="0.35">
      <c r="A5689">
        <v>0.12198938904537118</v>
      </c>
      <c r="B5689">
        <f t="shared" si="88"/>
        <v>0.18298408356805679</v>
      </c>
    </row>
    <row r="5690" spans="1:2" x14ac:dyDescent="0.35">
      <c r="A5690">
        <v>9.1072469461354499E-2</v>
      </c>
      <c r="B5690">
        <f t="shared" si="88"/>
        <v>0.13660870419203175</v>
      </c>
    </row>
    <row r="5691" spans="1:2" x14ac:dyDescent="0.35">
      <c r="A5691">
        <v>8.2660802654977106E-2</v>
      </c>
      <c r="B5691">
        <f t="shared" si="88"/>
        <v>0.12399120398246566</v>
      </c>
    </row>
    <row r="5692" spans="1:2" x14ac:dyDescent="0.35">
      <c r="A5692">
        <v>7.7848358664790535E-2</v>
      </c>
      <c r="B5692">
        <f t="shared" si="88"/>
        <v>0.1167725379971858</v>
      </c>
    </row>
    <row r="5693" spans="1:2" x14ac:dyDescent="0.35">
      <c r="A5693">
        <v>8.1043174422981798E-2</v>
      </c>
      <c r="B5693">
        <f t="shared" si="88"/>
        <v>0.12156476163447269</v>
      </c>
    </row>
    <row r="5694" spans="1:2" x14ac:dyDescent="0.35">
      <c r="A5694">
        <v>9.8392237211135145E-2</v>
      </c>
      <c r="B5694">
        <f t="shared" si="88"/>
        <v>0.14758835581670271</v>
      </c>
    </row>
    <row r="5695" spans="1:2" x14ac:dyDescent="0.35">
      <c r="A5695">
        <v>0.16259185766846171</v>
      </c>
      <c r="B5695">
        <f t="shared" si="88"/>
        <v>0.24388778650269255</v>
      </c>
    </row>
    <row r="5696" spans="1:2" x14ac:dyDescent="0.35">
      <c r="A5696">
        <v>0.21544786014891931</v>
      </c>
      <c r="B5696">
        <f t="shared" si="88"/>
        <v>0.32317179022337894</v>
      </c>
    </row>
    <row r="5697" spans="1:2" x14ac:dyDescent="0.35">
      <c r="A5697">
        <v>0.23520314493216621</v>
      </c>
      <c r="B5697">
        <f t="shared" si="88"/>
        <v>0.35280471739824931</v>
      </c>
    </row>
    <row r="5698" spans="1:2" x14ac:dyDescent="0.35">
      <c r="A5698">
        <v>0.23928765621795522</v>
      </c>
      <c r="B5698">
        <f t="shared" si="88"/>
        <v>0.35893148432693284</v>
      </c>
    </row>
    <row r="5699" spans="1:2" x14ac:dyDescent="0.35">
      <c r="A5699">
        <v>0.23126017611667699</v>
      </c>
      <c r="B5699">
        <f t="shared" ref="B5699:B5762" si="89">A5699*1.5</f>
        <v>0.34689026417501545</v>
      </c>
    </row>
    <row r="5700" spans="1:2" x14ac:dyDescent="0.35">
      <c r="A5700">
        <v>0.2357490944604646</v>
      </c>
      <c r="B5700">
        <f t="shared" si="89"/>
        <v>0.35362364169069693</v>
      </c>
    </row>
    <row r="5701" spans="1:2" x14ac:dyDescent="0.35">
      <c r="A5701">
        <v>0.26209621428909302</v>
      </c>
      <c r="B5701">
        <f t="shared" si="89"/>
        <v>0.39314432143363953</v>
      </c>
    </row>
    <row r="5702" spans="1:2" x14ac:dyDescent="0.35">
      <c r="A5702">
        <v>0.25360366607111595</v>
      </c>
      <c r="B5702">
        <f t="shared" si="89"/>
        <v>0.38040549910667393</v>
      </c>
    </row>
    <row r="5703" spans="1:2" x14ac:dyDescent="0.35">
      <c r="A5703">
        <v>0.21884487943611011</v>
      </c>
      <c r="B5703">
        <f t="shared" si="89"/>
        <v>0.32826731915416518</v>
      </c>
    </row>
    <row r="5704" spans="1:2" x14ac:dyDescent="0.35">
      <c r="A5704">
        <v>0.19726976289186848</v>
      </c>
      <c r="B5704">
        <f t="shared" si="89"/>
        <v>0.29590464433780272</v>
      </c>
    </row>
    <row r="5705" spans="1:2" x14ac:dyDescent="0.35">
      <c r="A5705">
        <v>0.19061726678778615</v>
      </c>
      <c r="B5705">
        <f t="shared" si="89"/>
        <v>0.28592590018167924</v>
      </c>
    </row>
    <row r="5706" spans="1:2" x14ac:dyDescent="0.35">
      <c r="A5706">
        <v>0.20343697052635154</v>
      </c>
      <c r="B5706">
        <f t="shared" si="89"/>
        <v>0.3051554557895273</v>
      </c>
    </row>
    <row r="5707" spans="1:2" x14ac:dyDescent="0.35">
      <c r="A5707">
        <v>0.23611306081266337</v>
      </c>
      <c r="B5707">
        <f t="shared" si="89"/>
        <v>0.35416959121899505</v>
      </c>
    </row>
    <row r="5708" spans="1:2" x14ac:dyDescent="0.35">
      <c r="A5708">
        <v>0.27426886673486006</v>
      </c>
      <c r="B5708">
        <f t="shared" si="89"/>
        <v>0.41140330010229009</v>
      </c>
    </row>
    <row r="5709" spans="1:2" x14ac:dyDescent="0.35">
      <c r="A5709">
        <v>0.27665486837705411</v>
      </c>
      <c r="B5709">
        <f t="shared" si="89"/>
        <v>0.41498230256558116</v>
      </c>
    </row>
    <row r="5710" spans="1:2" x14ac:dyDescent="0.35">
      <c r="A5710">
        <v>0.26163114617239425</v>
      </c>
      <c r="B5710">
        <f t="shared" si="89"/>
        <v>0.39244671925859137</v>
      </c>
    </row>
    <row r="5711" spans="1:2" x14ac:dyDescent="0.35">
      <c r="A5711">
        <v>0.23997514821655294</v>
      </c>
      <c r="B5711">
        <f t="shared" si="89"/>
        <v>0.3599627223248294</v>
      </c>
    </row>
    <row r="5712" spans="1:2" x14ac:dyDescent="0.35">
      <c r="A5712">
        <v>0.18614856879689848</v>
      </c>
      <c r="B5712">
        <f t="shared" si="89"/>
        <v>0.27922285319534773</v>
      </c>
    </row>
    <row r="5713" spans="1:2" x14ac:dyDescent="0.35">
      <c r="A5713">
        <v>0.12223203328017003</v>
      </c>
      <c r="B5713">
        <f t="shared" si="89"/>
        <v>0.18334804992025505</v>
      </c>
    </row>
    <row r="5714" spans="1:2" x14ac:dyDescent="0.35">
      <c r="A5714">
        <v>9.127467299035355E-2</v>
      </c>
      <c r="B5714">
        <f t="shared" si="89"/>
        <v>0.13691200948553034</v>
      </c>
    </row>
    <row r="5715" spans="1:2" x14ac:dyDescent="0.35">
      <c r="A5715">
        <v>8.2863006183976642E-2</v>
      </c>
      <c r="B5715">
        <f t="shared" si="89"/>
        <v>0.12429450927596497</v>
      </c>
    </row>
    <row r="5716" spans="1:2" x14ac:dyDescent="0.35">
      <c r="A5716">
        <v>7.8030341840889667E-2</v>
      </c>
      <c r="B5716">
        <f t="shared" si="89"/>
        <v>0.1170455127613345</v>
      </c>
    </row>
    <row r="5717" spans="1:2" x14ac:dyDescent="0.35">
      <c r="A5717">
        <v>8.1245377951981348E-2</v>
      </c>
      <c r="B5717">
        <f t="shared" si="89"/>
        <v>0.12186806692797203</v>
      </c>
    </row>
    <row r="5718" spans="1:2" x14ac:dyDescent="0.35">
      <c r="A5718">
        <v>9.8634881445933978E-2</v>
      </c>
      <c r="B5718">
        <f t="shared" si="89"/>
        <v>0.14795232216890097</v>
      </c>
    </row>
    <row r="5719" spans="1:2" x14ac:dyDescent="0.35">
      <c r="A5719">
        <v>0.16299626472646028</v>
      </c>
      <c r="B5719">
        <f t="shared" si="89"/>
        <v>0.24449439708969042</v>
      </c>
    </row>
    <row r="5720" spans="1:2" x14ac:dyDescent="0.35">
      <c r="A5720">
        <v>0.21597358932431782</v>
      </c>
      <c r="B5720">
        <f t="shared" si="89"/>
        <v>0.32396038398647675</v>
      </c>
    </row>
    <row r="5721" spans="1:2" x14ac:dyDescent="0.35">
      <c r="A5721">
        <v>0.23578953516626389</v>
      </c>
      <c r="B5721">
        <f t="shared" si="89"/>
        <v>0.35368430274939583</v>
      </c>
    </row>
    <row r="5722" spans="1:2" x14ac:dyDescent="0.35">
      <c r="A5722">
        <v>0.23987404645205343</v>
      </c>
      <c r="B5722">
        <f t="shared" si="89"/>
        <v>0.35981106967808013</v>
      </c>
    </row>
    <row r="5723" spans="1:2" x14ac:dyDescent="0.35">
      <c r="A5723">
        <v>0.23182634599787527</v>
      </c>
      <c r="B5723">
        <f t="shared" si="89"/>
        <v>0.34773951899681288</v>
      </c>
    </row>
    <row r="5724" spans="1:2" x14ac:dyDescent="0.35">
      <c r="A5724">
        <v>0.23633548469456281</v>
      </c>
      <c r="B5724">
        <f t="shared" si="89"/>
        <v>0.35450322704184423</v>
      </c>
    </row>
    <row r="5725" spans="1:2" x14ac:dyDescent="0.35">
      <c r="A5725">
        <v>0.26272304522899204</v>
      </c>
      <c r="B5725">
        <f t="shared" si="89"/>
        <v>0.39408456784348805</v>
      </c>
    </row>
    <row r="5726" spans="1:2" x14ac:dyDescent="0.35">
      <c r="A5726">
        <v>0.25423049701101502</v>
      </c>
      <c r="B5726">
        <f t="shared" si="89"/>
        <v>0.38134574551652256</v>
      </c>
    </row>
    <row r="5727" spans="1:2" x14ac:dyDescent="0.35">
      <c r="A5727">
        <v>0.21939082896440804</v>
      </c>
      <c r="B5727">
        <f t="shared" si="89"/>
        <v>0.32908624344661208</v>
      </c>
    </row>
    <row r="5728" spans="1:2" x14ac:dyDescent="0.35">
      <c r="A5728">
        <v>0.19775505136146665</v>
      </c>
      <c r="B5728">
        <f t="shared" si="89"/>
        <v>0.29663257704219997</v>
      </c>
    </row>
    <row r="5729" spans="1:2" x14ac:dyDescent="0.35">
      <c r="A5729">
        <v>0.19110255525738434</v>
      </c>
      <c r="B5729">
        <f t="shared" si="89"/>
        <v>0.28665383288607649</v>
      </c>
    </row>
    <row r="5730" spans="1:2" x14ac:dyDescent="0.35">
      <c r="A5730">
        <v>0.20394247934885018</v>
      </c>
      <c r="B5730">
        <f t="shared" si="89"/>
        <v>0.30591371902327524</v>
      </c>
    </row>
    <row r="5731" spans="1:2" x14ac:dyDescent="0.35">
      <c r="A5731">
        <v>0.23669945104676154</v>
      </c>
      <c r="B5731">
        <f t="shared" si="89"/>
        <v>0.35504917657014234</v>
      </c>
    </row>
    <row r="5732" spans="1:2" x14ac:dyDescent="0.35">
      <c r="A5732">
        <v>0.27495635873345881</v>
      </c>
      <c r="B5732">
        <f t="shared" si="89"/>
        <v>0.41243453810018821</v>
      </c>
    </row>
    <row r="5733" spans="1:2" x14ac:dyDescent="0.35">
      <c r="A5733">
        <v>0.27734236037565285</v>
      </c>
      <c r="B5733">
        <f t="shared" si="89"/>
        <v>0.41601354056347928</v>
      </c>
    </row>
    <row r="5734" spans="1:2" x14ac:dyDescent="0.35">
      <c r="A5734">
        <v>0.26225797711229332</v>
      </c>
      <c r="B5734">
        <f t="shared" si="89"/>
        <v>0.39338696566844</v>
      </c>
    </row>
    <row r="5735" spans="1:2" x14ac:dyDescent="0.35">
      <c r="A5735">
        <v>0.24056153845065165</v>
      </c>
      <c r="B5735">
        <f t="shared" si="89"/>
        <v>0.36084230767597747</v>
      </c>
    </row>
    <row r="5736" spans="1:2" x14ac:dyDescent="0.35">
      <c r="A5736">
        <v>0.18659341656069683</v>
      </c>
      <c r="B5736">
        <f t="shared" si="89"/>
        <v>0.27989012484104525</v>
      </c>
    </row>
    <row r="5737" spans="1:2" x14ac:dyDescent="0.35">
      <c r="A5737">
        <v>0.13818589171822748</v>
      </c>
      <c r="B5737">
        <f t="shared" si="89"/>
        <v>0.20727883757734122</v>
      </c>
    </row>
    <row r="5738" spans="1:2" x14ac:dyDescent="0.35">
      <c r="A5738">
        <v>0.10732963319291054</v>
      </c>
      <c r="B5738">
        <f t="shared" si="89"/>
        <v>0.16099444978936581</v>
      </c>
    </row>
    <row r="5739" spans="1:2" x14ac:dyDescent="0.35">
      <c r="A5739">
        <v>8.7331704174864855E-2</v>
      </c>
      <c r="B5739">
        <f t="shared" si="89"/>
        <v>0.13099755626229728</v>
      </c>
    </row>
    <row r="5740" spans="1:2" x14ac:dyDescent="0.35">
      <c r="A5740">
        <v>8.3510057476774535E-2</v>
      </c>
      <c r="B5740">
        <f t="shared" si="89"/>
        <v>0.1252650862151618</v>
      </c>
    </row>
    <row r="5741" spans="1:2" x14ac:dyDescent="0.35">
      <c r="A5741">
        <v>8.4278430886973385E-2</v>
      </c>
      <c r="B5741">
        <f t="shared" si="89"/>
        <v>0.12641764633046007</v>
      </c>
    </row>
    <row r="5742" spans="1:2" x14ac:dyDescent="0.35">
      <c r="A5742">
        <v>8.6199364412467741E-2</v>
      </c>
      <c r="B5742">
        <f t="shared" si="89"/>
        <v>0.12929904661870162</v>
      </c>
    </row>
    <row r="5743" spans="1:2" x14ac:dyDescent="0.35">
      <c r="A5743">
        <v>0.10631861554791336</v>
      </c>
      <c r="B5743">
        <f t="shared" si="89"/>
        <v>0.15947792332187005</v>
      </c>
    </row>
    <row r="5744" spans="1:2" x14ac:dyDescent="0.35">
      <c r="A5744">
        <v>0.15539341203608098</v>
      </c>
      <c r="B5744">
        <f t="shared" si="89"/>
        <v>0.23309011805412147</v>
      </c>
    </row>
    <row r="5745" spans="1:2" x14ac:dyDescent="0.35">
      <c r="A5745">
        <v>0.21423463897492256</v>
      </c>
      <c r="B5745">
        <f t="shared" si="89"/>
        <v>0.32135195846238385</v>
      </c>
    </row>
    <row r="5746" spans="1:2" x14ac:dyDescent="0.35">
      <c r="A5746">
        <v>0.25995285688169872</v>
      </c>
      <c r="B5746">
        <f t="shared" si="89"/>
        <v>0.38992928532254811</v>
      </c>
    </row>
    <row r="5747" spans="1:2" x14ac:dyDescent="0.35">
      <c r="A5747">
        <v>0.27511812155665799</v>
      </c>
      <c r="B5747">
        <f t="shared" si="89"/>
        <v>0.41267718233498696</v>
      </c>
    </row>
    <row r="5748" spans="1:2" x14ac:dyDescent="0.35">
      <c r="A5748">
        <v>0.28557204400593023</v>
      </c>
      <c r="B5748">
        <f t="shared" si="89"/>
        <v>0.42835806600889537</v>
      </c>
    </row>
    <row r="5749" spans="1:2" x14ac:dyDescent="0.35">
      <c r="A5749">
        <v>0.30393212443908063</v>
      </c>
      <c r="B5749">
        <f t="shared" si="89"/>
        <v>0.45589818665862092</v>
      </c>
    </row>
    <row r="5750" spans="1:2" x14ac:dyDescent="0.35">
      <c r="A5750">
        <v>0.29366018516590864</v>
      </c>
      <c r="B5750">
        <f t="shared" si="89"/>
        <v>0.44049027774886296</v>
      </c>
    </row>
    <row r="5751" spans="1:2" x14ac:dyDescent="0.35">
      <c r="A5751">
        <v>0.26231863817099299</v>
      </c>
      <c r="B5751">
        <f t="shared" si="89"/>
        <v>0.39347795725648949</v>
      </c>
    </row>
    <row r="5752" spans="1:2" x14ac:dyDescent="0.35">
      <c r="A5752">
        <v>0.2476184416127325</v>
      </c>
      <c r="B5752">
        <f t="shared" si="89"/>
        <v>0.37142766241909875</v>
      </c>
    </row>
    <row r="5753" spans="1:2" x14ac:dyDescent="0.35">
      <c r="A5753">
        <v>0.24169387821304825</v>
      </c>
      <c r="B5753">
        <f t="shared" si="89"/>
        <v>0.36254081731957238</v>
      </c>
    </row>
    <row r="5754" spans="1:2" x14ac:dyDescent="0.35">
      <c r="A5754">
        <v>0.24858901855192991</v>
      </c>
      <c r="B5754">
        <f t="shared" si="89"/>
        <v>0.37288352782789486</v>
      </c>
    </row>
    <row r="5755" spans="1:2" x14ac:dyDescent="0.35">
      <c r="A5755">
        <v>0.27786808955105036</v>
      </c>
      <c r="B5755">
        <f t="shared" si="89"/>
        <v>0.41680213432657554</v>
      </c>
    </row>
    <row r="5756" spans="1:2" x14ac:dyDescent="0.35">
      <c r="A5756">
        <v>0.30102039362148852</v>
      </c>
      <c r="B5756">
        <f t="shared" si="89"/>
        <v>0.45153059043223276</v>
      </c>
    </row>
    <row r="5757" spans="1:2" x14ac:dyDescent="0.35">
      <c r="A5757">
        <v>0.28854443588222201</v>
      </c>
      <c r="B5757">
        <f t="shared" si="89"/>
        <v>0.43281665382333301</v>
      </c>
    </row>
    <row r="5758" spans="1:2" x14ac:dyDescent="0.35">
      <c r="A5758">
        <v>0.25671760041770814</v>
      </c>
      <c r="B5758">
        <f t="shared" si="89"/>
        <v>0.38507640062656223</v>
      </c>
    </row>
    <row r="5759" spans="1:2" x14ac:dyDescent="0.35">
      <c r="A5759">
        <v>0.24800262831783118</v>
      </c>
      <c r="B5759">
        <f t="shared" si="89"/>
        <v>0.37200394247674679</v>
      </c>
    </row>
    <row r="5760" spans="1:2" x14ac:dyDescent="0.35">
      <c r="A5760">
        <v>0.20804721098753862</v>
      </c>
      <c r="B5760">
        <f t="shared" si="89"/>
        <v>0.31207081648130791</v>
      </c>
    </row>
    <row r="5761" spans="1:2" x14ac:dyDescent="0.35">
      <c r="A5761">
        <v>0.1495295096950969</v>
      </c>
      <c r="B5761">
        <f t="shared" si="89"/>
        <v>0.22429426454264534</v>
      </c>
    </row>
    <row r="5762" spans="1:2" x14ac:dyDescent="0.35">
      <c r="A5762">
        <v>0.11151524624319963</v>
      </c>
      <c r="B5762">
        <f t="shared" si="89"/>
        <v>0.16727286936479943</v>
      </c>
    </row>
    <row r="5763" spans="1:2" x14ac:dyDescent="0.35">
      <c r="A5763">
        <v>9.1153350872954633E-2</v>
      </c>
      <c r="B5763">
        <f t="shared" ref="B5763:B5826" si="90">A5763*1.5</f>
        <v>0.13673002630943196</v>
      </c>
    </row>
    <row r="5764" spans="1:2" x14ac:dyDescent="0.35">
      <c r="A5764">
        <v>8.4642397239171635E-2</v>
      </c>
      <c r="B5764">
        <f t="shared" si="90"/>
        <v>0.12696359585875744</v>
      </c>
    </row>
    <row r="5765" spans="1:2" x14ac:dyDescent="0.35">
      <c r="A5765">
        <v>8.3590938888374683E-2</v>
      </c>
      <c r="B5765">
        <f t="shared" si="90"/>
        <v>0.12538640833256204</v>
      </c>
    </row>
    <row r="5766" spans="1:2" x14ac:dyDescent="0.35">
      <c r="A5766">
        <v>8.1589123951280693E-2</v>
      </c>
      <c r="B5766">
        <f t="shared" si="90"/>
        <v>0.12238368592692103</v>
      </c>
    </row>
    <row r="5767" spans="1:2" x14ac:dyDescent="0.35">
      <c r="A5767">
        <v>8.5855618413168369E-2</v>
      </c>
      <c r="B5767">
        <f t="shared" si="90"/>
        <v>0.12878342761975256</v>
      </c>
    </row>
    <row r="5768" spans="1:2" x14ac:dyDescent="0.35">
      <c r="A5768">
        <v>0.11624680882178605</v>
      </c>
      <c r="B5768">
        <f t="shared" si="90"/>
        <v>0.17437021323267907</v>
      </c>
    </row>
    <row r="5769" spans="1:2" x14ac:dyDescent="0.35">
      <c r="A5769">
        <v>0.18813016338109301</v>
      </c>
      <c r="B5769">
        <f t="shared" si="90"/>
        <v>0.28219524507163951</v>
      </c>
    </row>
    <row r="5770" spans="1:2" x14ac:dyDescent="0.35">
      <c r="A5770">
        <v>0.26810165910037692</v>
      </c>
      <c r="B5770">
        <f t="shared" si="90"/>
        <v>0.40215248865056541</v>
      </c>
    </row>
    <row r="5771" spans="1:2" x14ac:dyDescent="0.35">
      <c r="A5771">
        <v>0.31216180806935895</v>
      </c>
      <c r="B5771">
        <f t="shared" si="90"/>
        <v>0.46824271210403845</v>
      </c>
    </row>
    <row r="5772" spans="1:2" x14ac:dyDescent="0.35">
      <c r="A5772">
        <v>0.34417062670997189</v>
      </c>
      <c r="B5772">
        <f t="shared" si="90"/>
        <v>0.51625594006495779</v>
      </c>
    </row>
    <row r="5773" spans="1:2" x14ac:dyDescent="0.35">
      <c r="A5773">
        <v>0.35039849540315526</v>
      </c>
      <c r="B5773">
        <f t="shared" si="90"/>
        <v>0.52559774310473295</v>
      </c>
    </row>
    <row r="5774" spans="1:2" x14ac:dyDescent="0.35">
      <c r="A5774">
        <v>0.29341754093110883</v>
      </c>
      <c r="B5774">
        <f t="shared" si="90"/>
        <v>0.44012631139666325</v>
      </c>
    </row>
    <row r="5775" spans="1:2" x14ac:dyDescent="0.35">
      <c r="A5775">
        <v>0.24104682692025031</v>
      </c>
      <c r="B5775">
        <f t="shared" si="90"/>
        <v>0.36157024038037544</v>
      </c>
    </row>
    <row r="5776" spans="1:2" x14ac:dyDescent="0.35">
      <c r="A5776">
        <v>0.20808765169333887</v>
      </c>
      <c r="B5776">
        <f t="shared" si="90"/>
        <v>0.31213147754000831</v>
      </c>
    </row>
    <row r="5777" spans="1:2" x14ac:dyDescent="0.35">
      <c r="A5777">
        <v>0.18131590445381149</v>
      </c>
      <c r="B5777">
        <f t="shared" si="90"/>
        <v>0.27197385668071722</v>
      </c>
    </row>
    <row r="5778" spans="1:2" x14ac:dyDescent="0.35">
      <c r="A5778">
        <v>0.18329749903800557</v>
      </c>
      <c r="B5778">
        <f t="shared" si="90"/>
        <v>0.27494624855700833</v>
      </c>
    </row>
    <row r="5779" spans="1:2" x14ac:dyDescent="0.35">
      <c r="A5779">
        <v>0.21186885768562938</v>
      </c>
      <c r="B5779">
        <f t="shared" si="90"/>
        <v>0.31780328652844408</v>
      </c>
    </row>
    <row r="5780" spans="1:2" x14ac:dyDescent="0.35">
      <c r="A5780">
        <v>0.25433159877551453</v>
      </c>
      <c r="B5780">
        <f t="shared" si="90"/>
        <v>0.38149739816327177</v>
      </c>
    </row>
    <row r="5781" spans="1:2" x14ac:dyDescent="0.35">
      <c r="A5781">
        <v>0.26670645475028054</v>
      </c>
      <c r="B5781">
        <f t="shared" si="90"/>
        <v>0.40005968212542081</v>
      </c>
    </row>
    <row r="5782" spans="1:2" x14ac:dyDescent="0.35">
      <c r="A5782">
        <v>0.25178383431012064</v>
      </c>
      <c r="B5782">
        <f t="shared" si="90"/>
        <v>0.37767575146518095</v>
      </c>
    </row>
    <row r="5783" spans="1:2" x14ac:dyDescent="0.35">
      <c r="A5783">
        <v>0.23453587328646838</v>
      </c>
      <c r="B5783">
        <f t="shared" si="90"/>
        <v>0.35180380992970256</v>
      </c>
    </row>
    <row r="5784" spans="1:2" x14ac:dyDescent="0.35">
      <c r="A5784">
        <v>0.18081039563131235</v>
      </c>
      <c r="B5784">
        <f t="shared" si="90"/>
        <v>0.27121559344696855</v>
      </c>
    </row>
    <row r="5785" spans="1:2" x14ac:dyDescent="0.35">
      <c r="A5785">
        <v>0.12314194916066767</v>
      </c>
      <c r="B5785">
        <f t="shared" si="90"/>
        <v>0.18471292374100151</v>
      </c>
    </row>
    <row r="5786" spans="1:2" x14ac:dyDescent="0.35">
      <c r="A5786">
        <v>9.196216498895228E-2</v>
      </c>
      <c r="B5786">
        <f t="shared" si="90"/>
        <v>0.13794324748342843</v>
      </c>
    </row>
    <row r="5787" spans="1:2" x14ac:dyDescent="0.35">
      <c r="A5787">
        <v>8.348983712387463E-2</v>
      </c>
      <c r="B5787">
        <f t="shared" si="90"/>
        <v>0.12523475568581194</v>
      </c>
    </row>
    <row r="5788" spans="1:2" x14ac:dyDescent="0.35">
      <c r="A5788">
        <v>7.8616732074987872E-2</v>
      </c>
      <c r="B5788">
        <f t="shared" si="90"/>
        <v>0.11792509811248181</v>
      </c>
    </row>
    <row r="5789" spans="1:2" x14ac:dyDescent="0.35">
      <c r="A5789">
        <v>8.1831768186079554E-2</v>
      </c>
      <c r="B5789">
        <f t="shared" si="90"/>
        <v>0.12274765227911932</v>
      </c>
    </row>
    <row r="5790" spans="1:2" x14ac:dyDescent="0.35">
      <c r="A5790">
        <v>9.938303450323141E-2</v>
      </c>
      <c r="B5790">
        <f t="shared" si="90"/>
        <v>0.14907455175484713</v>
      </c>
    </row>
    <row r="5791" spans="1:2" x14ac:dyDescent="0.35">
      <c r="A5791">
        <v>0.16418926554755764</v>
      </c>
      <c r="B5791">
        <f t="shared" si="90"/>
        <v>0.24628389832133646</v>
      </c>
    </row>
    <row r="5792" spans="1:2" x14ac:dyDescent="0.35">
      <c r="A5792">
        <v>0.21757099720341322</v>
      </c>
      <c r="B5792">
        <f t="shared" si="90"/>
        <v>0.32635649580511983</v>
      </c>
    </row>
    <row r="5793" spans="1:2" x14ac:dyDescent="0.35">
      <c r="A5793">
        <v>0.23756892622145942</v>
      </c>
      <c r="B5793">
        <f t="shared" si="90"/>
        <v>0.35635338933218913</v>
      </c>
    </row>
    <row r="5794" spans="1:2" x14ac:dyDescent="0.35">
      <c r="A5794">
        <v>0.24165343750724844</v>
      </c>
      <c r="B5794">
        <f t="shared" si="90"/>
        <v>0.36248015626087265</v>
      </c>
    </row>
    <row r="5795" spans="1:2" x14ac:dyDescent="0.35">
      <c r="A5795">
        <v>0.23356529634726997</v>
      </c>
      <c r="B5795">
        <f t="shared" si="90"/>
        <v>0.35034794452090495</v>
      </c>
    </row>
    <row r="5796" spans="1:2" x14ac:dyDescent="0.35">
      <c r="A5796">
        <v>0.23807443504395798</v>
      </c>
      <c r="B5796">
        <f t="shared" si="90"/>
        <v>0.35711165256593697</v>
      </c>
    </row>
    <row r="5797" spans="1:2" x14ac:dyDescent="0.35">
      <c r="A5797">
        <v>0.26466419910738687</v>
      </c>
      <c r="B5797">
        <f t="shared" si="90"/>
        <v>0.39699629866108033</v>
      </c>
    </row>
    <row r="5798" spans="1:2" x14ac:dyDescent="0.35">
      <c r="A5798">
        <v>0.25611098983071007</v>
      </c>
      <c r="B5798">
        <f t="shared" si="90"/>
        <v>0.38416648474606507</v>
      </c>
    </row>
    <row r="5799" spans="1:2" x14ac:dyDescent="0.35">
      <c r="A5799">
        <v>0.22100845719640436</v>
      </c>
      <c r="B5799">
        <f t="shared" si="90"/>
        <v>0.33151268579460652</v>
      </c>
    </row>
    <row r="5800" spans="1:2" x14ac:dyDescent="0.35">
      <c r="A5800">
        <v>0.1992109167702632</v>
      </c>
      <c r="B5800">
        <f t="shared" si="90"/>
        <v>0.29881637515539483</v>
      </c>
    </row>
    <row r="5801" spans="1:2" x14ac:dyDescent="0.35">
      <c r="A5801">
        <v>0.19247753925458128</v>
      </c>
      <c r="B5801">
        <f t="shared" si="90"/>
        <v>0.28871630888187194</v>
      </c>
    </row>
    <row r="5802" spans="1:2" x14ac:dyDescent="0.35">
      <c r="A5802">
        <v>0.20545900581634591</v>
      </c>
      <c r="B5802">
        <f t="shared" si="90"/>
        <v>0.30818850872451886</v>
      </c>
    </row>
    <row r="5803" spans="1:2" x14ac:dyDescent="0.35">
      <c r="A5803">
        <v>0.23845862174905719</v>
      </c>
      <c r="B5803">
        <f t="shared" si="90"/>
        <v>0.35768793262358578</v>
      </c>
    </row>
    <row r="5804" spans="1:2" x14ac:dyDescent="0.35">
      <c r="A5804">
        <v>0.27699861437635298</v>
      </c>
      <c r="B5804">
        <f t="shared" si="90"/>
        <v>0.41549792156452947</v>
      </c>
    </row>
    <row r="5805" spans="1:2" x14ac:dyDescent="0.35">
      <c r="A5805">
        <v>0.27940483637144709</v>
      </c>
      <c r="B5805">
        <f t="shared" si="90"/>
        <v>0.41910725455717063</v>
      </c>
    </row>
    <row r="5806" spans="1:2" x14ac:dyDescent="0.35">
      <c r="A5806">
        <v>0.26421935134358787</v>
      </c>
      <c r="B5806">
        <f t="shared" si="90"/>
        <v>0.39632902701538181</v>
      </c>
    </row>
    <row r="5807" spans="1:2" x14ac:dyDescent="0.35">
      <c r="A5807">
        <v>0.24236114985874663</v>
      </c>
      <c r="B5807">
        <f t="shared" si="90"/>
        <v>0.36354172478811997</v>
      </c>
    </row>
    <row r="5808" spans="1:2" x14ac:dyDescent="0.35">
      <c r="A5808">
        <v>0.18798862091079316</v>
      </c>
      <c r="B5808">
        <f t="shared" si="90"/>
        <v>0.28198293136618974</v>
      </c>
    </row>
    <row r="5809" spans="1:2" x14ac:dyDescent="0.35">
      <c r="A5809">
        <v>0.12346547480706664</v>
      </c>
      <c r="B5809">
        <f t="shared" si="90"/>
        <v>0.18519821221059996</v>
      </c>
    </row>
    <row r="5810" spans="1:2" x14ac:dyDescent="0.35">
      <c r="A5810">
        <v>9.2184588870851208E-2</v>
      </c>
      <c r="B5810">
        <f t="shared" si="90"/>
        <v>0.1382768833062768</v>
      </c>
    </row>
    <row r="5811" spans="1:2" x14ac:dyDescent="0.35">
      <c r="A5811">
        <v>8.3712261005774585E-2</v>
      </c>
      <c r="B5811">
        <f t="shared" si="90"/>
        <v>0.12556839150866189</v>
      </c>
    </row>
    <row r="5812" spans="1:2" x14ac:dyDescent="0.35">
      <c r="A5812">
        <v>7.8839155956887813E-2</v>
      </c>
      <c r="B5812">
        <f t="shared" si="90"/>
        <v>0.11825873393533172</v>
      </c>
    </row>
    <row r="5813" spans="1:2" x14ac:dyDescent="0.35">
      <c r="A5813">
        <v>8.2054192067978982E-2</v>
      </c>
      <c r="B5813">
        <f t="shared" si="90"/>
        <v>0.12308128810196847</v>
      </c>
    </row>
    <row r="5814" spans="1:2" x14ac:dyDescent="0.35">
      <c r="A5814">
        <v>9.9645899090931661E-2</v>
      </c>
      <c r="B5814">
        <f t="shared" si="90"/>
        <v>0.14946884863639748</v>
      </c>
    </row>
    <row r="5815" spans="1:2" x14ac:dyDescent="0.35">
      <c r="A5815">
        <v>0.16465433366425589</v>
      </c>
      <c r="B5815">
        <f t="shared" si="90"/>
        <v>0.24698150049638384</v>
      </c>
    </row>
    <row r="5816" spans="1:2" x14ac:dyDescent="0.35">
      <c r="A5816">
        <v>0.21817760779041231</v>
      </c>
      <c r="B5816">
        <f t="shared" si="90"/>
        <v>0.32726641168561849</v>
      </c>
    </row>
    <row r="5817" spans="1:2" x14ac:dyDescent="0.35">
      <c r="A5817">
        <v>0.23815531645555812</v>
      </c>
      <c r="B5817">
        <f t="shared" si="90"/>
        <v>0.3572329746833372</v>
      </c>
    </row>
    <row r="5818" spans="1:2" x14ac:dyDescent="0.35">
      <c r="A5818">
        <v>0.24230048880004687</v>
      </c>
      <c r="B5818">
        <f t="shared" si="90"/>
        <v>0.36345073320007032</v>
      </c>
    </row>
    <row r="5819" spans="1:2" x14ac:dyDescent="0.35">
      <c r="A5819">
        <v>0.23417190693426862</v>
      </c>
      <c r="B5819">
        <f t="shared" si="90"/>
        <v>0.35125786040140294</v>
      </c>
    </row>
    <row r="5820" spans="1:2" x14ac:dyDescent="0.35">
      <c r="A5820">
        <v>0.23872148633675641</v>
      </c>
      <c r="B5820">
        <f t="shared" si="90"/>
        <v>0.35808222950513463</v>
      </c>
    </row>
    <row r="5821" spans="1:2" x14ac:dyDescent="0.35">
      <c r="A5821">
        <v>0.26537191145888489</v>
      </c>
      <c r="B5821">
        <f t="shared" si="90"/>
        <v>0.39805786718832736</v>
      </c>
    </row>
    <row r="5822" spans="1:2" x14ac:dyDescent="0.35">
      <c r="A5822">
        <v>0.25679848182930781</v>
      </c>
      <c r="B5822">
        <f t="shared" si="90"/>
        <v>0.38519772274396169</v>
      </c>
    </row>
    <row r="5823" spans="1:2" x14ac:dyDescent="0.35">
      <c r="A5823">
        <v>0.22161506778340245</v>
      </c>
      <c r="B5823">
        <f t="shared" si="90"/>
        <v>0.33242260167510368</v>
      </c>
    </row>
    <row r="5824" spans="1:2" x14ac:dyDescent="0.35">
      <c r="A5824">
        <v>0.1997568662985611</v>
      </c>
      <c r="B5824">
        <f t="shared" si="90"/>
        <v>0.29963529944784162</v>
      </c>
    </row>
    <row r="5825" spans="1:2" x14ac:dyDescent="0.35">
      <c r="A5825">
        <v>0.19302348878287917</v>
      </c>
      <c r="B5825">
        <f t="shared" si="90"/>
        <v>0.28953523317431873</v>
      </c>
    </row>
    <row r="5826" spans="1:2" x14ac:dyDescent="0.35">
      <c r="A5826">
        <v>0.20600495534464486</v>
      </c>
      <c r="B5826">
        <f t="shared" si="90"/>
        <v>0.30900743301696731</v>
      </c>
    </row>
    <row r="5827" spans="1:2" x14ac:dyDescent="0.35">
      <c r="A5827">
        <v>0.2390854526889557</v>
      </c>
      <c r="B5827">
        <f t="shared" ref="B5827:B5890" si="91">A5827*1.5</f>
        <v>0.35862817903343358</v>
      </c>
    </row>
    <row r="5828" spans="1:2" x14ac:dyDescent="0.35">
      <c r="A5828">
        <v>0.27772654708075156</v>
      </c>
      <c r="B5828">
        <f t="shared" si="91"/>
        <v>0.41658982062112737</v>
      </c>
    </row>
    <row r="5829" spans="1:2" x14ac:dyDescent="0.35">
      <c r="A5829">
        <v>0.28013276907584511</v>
      </c>
      <c r="B5829">
        <f t="shared" si="91"/>
        <v>0.4201991536137677</v>
      </c>
    </row>
    <row r="5830" spans="1:2" x14ac:dyDescent="0.35">
      <c r="A5830">
        <v>0.26490684334218617</v>
      </c>
      <c r="B5830">
        <f t="shared" si="91"/>
        <v>0.39736026501327926</v>
      </c>
    </row>
    <row r="5831" spans="1:2" x14ac:dyDescent="0.35">
      <c r="A5831">
        <v>0.24298798079864456</v>
      </c>
      <c r="B5831">
        <f t="shared" si="91"/>
        <v>0.36448197119796683</v>
      </c>
    </row>
    <row r="5832" spans="1:2" x14ac:dyDescent="0.35">
      <c r="A5832">
        <v>0.18847390938039138</v>
      </c>
      <c r="B5832">
        <f t="shared" si="91"/>
        <v>0.2827108640705871</v>
      </c>
    </row>
    <row r="5833" spans="1:2" x14ac:dyDescent="0.35">
      <c r="A5833">
        <v>0.12374855974766681</v>
      </c>
      <c r="B5833">
        <f t="shared" si="91"/>
        <v>0.18562283962150022</v>
      </c>
    </row>
    <row r="5834" spans="1:2" x14ac:dyDescent="0.35">
      <c r="A5834">
        <v>9.2427233105650056E-2</v>
      </c>
      <c r="B5834">
        <f t="shared" si="91"/>
        <v>0.13864084965847509</v>
      </c>
    </row>
    <row r="5835" spans="1:2" x14ac:dyDescent="0.35">
      <c r="A5835">
        <v>8.3934684887673527E-2</v>
      </c>
      <c r="B5835">
        <f t="shared" si="91"/>
        <v>0.12590202733151029</v>
      </c>
    </row>
    <row r="5836" spans="1:2" x14ac:dyDescent="0.35">
      <c r="A5836">
        <v>7.9021139132986945E-2</v>
      </c>
      <c r="B5836">
        <f t="shared" si="91"/>
        <v>0.11853170869948042</v>
      </c>
    </row>
    <row r="5837" spans="1:2" x14ac:dyDescent="0.35">
      <c r="A5837">
        <v>8.2296836302778342E-2</v>
      </c>
      <c r="B5837">
        <f t="shared" si="91"/>
        <v>0.12344525445416751</v>
      </c>
    </row>
    <row r="5838" spans="1:2" x14ac:dyDescent="0.35">
      <c r="A5838">
        <v>9.9908763678630913E-2</v>
      </c>
      <c r="B5838">
        <f t="shared" si="91"/>
        <v>0.14986314551794638</v>
      </c>
    </row>
    <row r="5839" spans="1:2" x14ac:dyDescent="0.35">
      <c r="A5839">
        <v>0.16507896107515535</v>
      </c>
      <c r="B5839">
        <f t="shared" si="91"/>
        <v>0.24761844161273303</v>
      </c>
    </row>
    <row r="5840" spans="1:2" x14ac:dyDescent="0.35">
      <c r="A5840">
        <v>0.21874377767160963</v>
      </c>
      <c r="B5840">
        <f t="shared" si="91"/>
        <v>0.32811566650741442</v>
      </c>
    </row>
    <row r="5841" spans="1:2" x14ac:dyDescent="0.35">
      <c r="A5841">
        <v>0.23880236774835603</v>
      </c>
      <c r="B5841">
        <f t="shared" si="91"/>
        <v>0.35820355162253403</v>
      </c>
    </row>
    <row r="5842" spans="1:2" x14ac:dyDescent="0.35">
      <c r="A5842">
        <v>0.24294754009284478</v>
      </c>
      <c r="B5842">
        <f t="shared" si="91"/>
        <v>0.36442131013926715</v>
      </c>
    </row>
    <row r="5843" spans="1:2" x14ac:dyDescent="0.35">
      <c r="A5843">
        <v>0.23477851752126724</v>
      </c>
      <c r="B5843">
        <f t="shared" si="91"/>
        <v>0.35216777628190088</v>
      </c>
    </row>
    <row r="5844" spans="1:2" x14ac:dyDescent="0.35">
      <c r="A5844">
        <v>0.23934831727665495</v>
      </c>
      <c r="B5844">
        <f t="shared" si="91"/>
        <v>0.35902247591498243</v>
      </c>
    </row>
    <row r="5845" spans="1:2" x14ac:dyDescent="0.35">
      <c r="A5845">
        <v>0.26605940345748214</v>
      </c>
      <c r="B5845">
        <f t="shared" si="91"/>
        <v>0.3990891051862232</v>
      </c>
    </row>
    <row r="5846" spans="1:2" x14ac:dyDescent="0.35">
      <c r="A5846">
        <v>0.25746575347500555</v>
      </c>
      <c r="B5846">
        <f t="shared" si="91"/>
        <v>0.38619863021250833</v>
      </c>
    </row>
    <row r="5847" spans="1:2" x14ac:dyDescent="0.35">
      <c r="A5847">
        <v>0.22218123766460071</v>
      </c>
      <c r="B5847">
        <f t="shared" si="91"/>
        <v>0.33327185649690105</v>
      </c>
    </row>
    <row r="5848" spans="1:2" x14ac:dyDescent="0.35">
      <c r="A5848">
        <v>0.20026237512106068</v>
      </c>
      <c r="B5848">
        <f t="shared" si="91"/>
        <v>0.30039356268159101</v>
      </c>
    </row>
    <row r="5849" spans="1:2" x14ac:dyDescent="0.35">
      <c r="A5849">
        <v>0.19352899760537828</v>
      </c>
      <c r="B5849">
        <f t="shared" si="91"/>
        <v>0.29029349640806745</v>
      </c>
    </row>
    <row r="5850" spans="1:2" x14ac:dyDescent="0.35">
      <c r="A5850">
        <v>0.20657112522584317</v>
      </c>
      <c r="B5850">
        <f t="shared" si="91"/>
        <v>0.30985668783876474</v>
      </c>
    </row>
    <row r="5851" spans="1:2" x14ac:dyDescent="0.35">
      <c r="A5851">
        <v>0.23973250398175308</v>
      </c>
      <c r="B5851">
        <f t="shared" si="91"/>
        <v>0.35959875597262964</v>
      </c>
    </row>
    <row r="5852" spans="1:2" x14ac:dyDescent="0.35">
      <c r="A5852">
        <v>0.27849492049094943</v>
      </c>
      <c r="B5852">
        <f t="shared" si="91"/>
        <v>0.41774238073642411</v>
      </c>
    </row>
    <row r="5853" spans="1:2" x14ac:dyDescent="0.35">
      <c r="A5853">
        <v>0.28086070178024258</v>
      </c>
      <c r="B5853">
        <f t="shared" si="91"/>
        <v>0.42129105267036387</v>
      </c>
    </row>
    <row r="5854" spans="1:2" x14ac:dyDescent="0.35">
      <c r="A5854">
        <v>0.26561455569368375</v>
      </c>
      <c r="B5854">
        <f t="shared" si="91"/>
        <v>0.39842183354052563</v>
      </c>
    </row>
    <row r="5855" spans="1:2" x14ac:dyDescent="0.35">
      <c r="A5855">
        <v>0.24365525244434341</v>
      </c>
      <c r="B5855">
        <f t="shared" si="91"/>
        <v>0.36548287866651513</v>
      </c>
    </row>
    <row r="5856" spans="1:2" x14ac:dyDescent="0.35">
      <c r="A5856">
        <v>0.18899963855579036</v>
      </c>
      <c r="B5856">
        <f t="shared" si="91"/>
        <v>0.28349945783368552</v>
      </c>
    </row>
    <row r="5857" spans="1:2" x14ac:dyDescent="0.35">
      <c r="A5857">
        <v>0.12409230574696567</v>
      </c>
      <c r="B5857">
        <f t="shared" si="91"/>
        <v>0.1861384586204485</v>
      </c>
    </row>
    <row r="5858" spans="1:2" x14ac:dyDescent="0.35">
      <c r="A5858">
        <v>9.2669877340450416E-2</v>
      </c>
      <c r="B5858">
        <f t="shared" si="91"/>
        <v>0.13900481601067563</v>
      </c>
    </row>
    <row r="5859" spans="1:2" x14ac:dyDescent="0.35">
      <c r="A5859">
        <v>8.4136888416673564E-2</v>
      </c>
      <c r="B5859">
        <f t="shared" si="91"/>
        <v>0.12620533262501035</v>
      </c>
    </row>
    <row r="5860" spans="1:2" x14ac:dyDescent="0.35">
      <c r="A5860">
        <v>7.9243563014886373E-2</v>
      </c>
      <c r="B5860">
        <f t="shared" si="91"/>
        <v>0.11886534452232955</v>
      </c>
    </row>
    <row r="5861" spans="1:2" x14ac:dyDescent="0.35">
      <c r="A5861">
        <v>8.247881947887746E-2</v>
      </c>
      <c r="B5861">
        <f t="shared" si="91"/>
        <v>0.12371822921831618</v>
      </c>
    </row>
    <row r="5862" spans="1:2" x14ac:dyDescent="0.35">
      <c r="A5862">
        <v>0.10019184861922956</v>
      </c>
      <c r="B5862">
        <f t="shared" si="91"/>
        <v>0.15028777292884432</v>
      </c>
    </row>
    <row r="5863" spans="1:2" x14ac:dyDescent="0.35">
      <c r="A5863">
        <v>0.16548336813315392</v>
      </c>
      <c r="B5863">
        <f t="shared" si="91"/>
        <v>0.2482250521997309</v>
      </c>
    </row>
    <row r="5864" spans="1:2" x14ac:dyDescent="0.35">
      <c r="A5864">
        <v>0.21930994755280891</v>
      </c>
      <c r="B5864">
        <f t="shared" si="91"/>
        <v>0.3289649213292134</v>
      </c>
    </row>
    <row r="5865" spans="1:2" x14ac:dyDescent="0.35">
      <c r="A5865">
        <v>0.23942919868825405</v>
      </c>
      <c r="B5865">
        <f t="shared" si="91"/>
        <v>0.35914379803238106</v>
      </c>
    </row>
    <row r="5866" spans="1:2" x14ac:dyDescent="0.35">
      <c r="A5866">
        <v>0.24357437103274326</v>
      </c>
      <c r="B5866">
        <f t="shared" si="91"/>
        <v>0.3653615565491149</v>
      </c>
    </row>
    <row r="5867" spans="1:2" x14ac:dyDescent="0.35">
      <c r="A5867">
        <v>0.23542556881406512</v>
      </c>
      <c r="B5867">
        <f t="shared" si="91"/>
        <v>0.35313835322109766</v>
      </c>
    </row>
    <row r="5868" spans="1:2" x14ac:dyDescent="0.35">
      <c r="A5868">
        <v>0.23997514821655241</v>
      </c>
      <c r="B5868">
        <f t="shared" si="91"/>
        <v>0.35996272232482862</v>
      </c>
    </row>
    <row r="5869" spans="1:2" x14ac:dyDescent="0.35">
      <c r="A5869">
        <v>0.26676711580898077</v>
      </c>
      <c r="B5869">
        <f t="shared" si="91"/>
        <v>0.40015067371347113</v>
      </c>
    </row>
    <row r="5870" spans="1:2" x14ac:dyDescent="0.35">
      <c r="A5870">
        <v>0.2581532454736043</v>
      </c>
      <c r="B5870">
        <f t="shared" si="91"/>
        <v>0.38722986821040645</v>
      </c>
    </row>
    <row r="5871" spans="1:2" x14ac:dyDescent="0.35">
      <c r="A5871">
        <v>0.22278784825159936</v>
      </c>
      <c r="B5871">
        <f t="shared" si="91"/>
        <v>0.33418177237739904</v>
      </c>
    </row>
    <row r="5872" spans="1:2" x14ac:dyDescent="0.35">
      <c r="A5872">
        <v>0.20078810429645816</v>
      </c>
      <c r="B5872">
        <f t="shared" si="91"/>
        <v>0.30118215644468727</v>
      </c>
    </row>
    <row r="5873" spans="1:2" x14ac:dyDescent="0.35">
      <c r="A5873">
        <v>0.19401428607497648</v>
      </c>
      <c r="B5873">
        <f t="shared" si="91"/>
        <v>0.2910214291124647</v>
      </c>
    </row>
    <row r="5874" spans="1:2" x14ac:dyDescent="0.35">
      <c r="A5874">
        <v>0.20711707475414154</v>
      </c>
      <c r="B5874">
        <f t="shared" si="91"/>
        <v>0.31067561213121231</v>
      </c>
    </row>
    <row r="5875" spans="1:2" x14ac:dyDescent="0.35">
      <c r="A5875">
        <v>0.24035933492165215</v>
      </c>
      <c r="B5875">
        <f t="shared" si="91"/>
        <v>0.36053900238247821</v>
      </c>
    </row>
    <row r="5876" spans="1:2" x14ac:dyDescent="0.35">
      <c r="A5876">
        <v>0.27920263284244706</v>
      </c>
      <c r="B5876">
        <f t="shared" si="91"/>
        <v>0.41880394926367059</v>
      </c>
    </row>
    <row r="5877" spans="1:2" x14ac:dyDescent="0.35">
      <c r="A5877">
        <v>0.2816088548375405</v>
      </c>
      <c r="B5877">
        <f t="shared" si="91"/>
        <v>0.42241328225631075</v>
      </c>
    </row>
    <row r="5878" spans="1:2" x14ac:dyDescent="0.35">
      <c r="A5878">
        <v>0.26630204769228194</v>
      </c>
      <c r="B5878">
        <f t="shared" si="91"/>
        <v>0.39945307153842291</v>
      </c>
    </row>
    <row r="5879" spans="1:2" x14ac:dyDescent="0.35">
      <c r="A5879">
        <v>0.2442820833842414</v>
      </c>
      <c r="B5879">
        <f t="shared" si="91"/>
        <v>0.3664231250763621</v>
      </c>
    </row>
    <row r="5880" spans="1:2" x14ac:dyDescent="0.35">
      <c r="A5880">
        <v>0.18948492702538952</v>
      </c>
      <c r="B5880">
        <f t="shared" si="91"/>
        <v>0.28422739053808427</v>
      </c>
    </row>
    <row r="5881" spans="1:2" x14ac:dyDescent="0.35">
      <c r="A5881">
        <v>0.1244158313933641</v>
      </c>
      <c r="B5881">
        <f t="shared" si="91"/>
        <v>0.18662374709004614</v>
      </c>
    </row>
    <row r="5882" spans="1:2" x14ac:dyDescent="0.35">
      <c r="A5882">
        <v>9.2932741928149654E-2</v>
      </c>
      <c r="B5882">
        <f t="shared" si="91"/>
        <v>0.13939911289222448</v>
      </c>
    </row>
    <row r="5883" spans="1:2" x14ac:dyDescent="0.35">
      <c r="A5883">
        <v>8.4359312298572506E-2</v>
      </c>
      <c r="B5883">
        <f t="shared" si="91"/>
        <v>0.12653896844785875</v>
      </c>
    </row>
    <row r="5884" spans="1:2" x14ac:dyDescent="0.35">
      <c r="A5884">
        <v>7.948620724968572E-2</v>
      </c>
      <c r="B5884">
        <f t="shared" si="91"/>
        <v>0.11922931087452858</v>
      </c>
    </row>
    <row r="5885" spans="1:2" x14ac:dyDescent="0.35">
      <c r="A5885">
        <v>8.2721463713676793E-2</v>
      </c>
      <c r="B5885">
        <f t="shared" si="91"/>
        <v>0.1240821955705152</v>
      </c>
    </row>
    <row r="5886" spans="1:2" x14ac:dyDescent="0.35">
      <c r="A5886">
        <v>0.10043449285402892</v>
      </c>
      <c r="B5886">
        <f t="shared" si="91"/>
        <v>0.15065173928104336</v>
      </c>
    </row>
    <row r="5887" spans="1:2" x14ac:dyDescent="0.35">
      <c r="A5887">
        <v>0.1659484362498527</v>
      </c>
      <c r="B5887">
        <f t="shared" si="91"/>
        <v>0.24892265437477906</v>
      </c>
    </row>
    <row r="5888" spans="1:2" x14ac:dyDescent="0.35">
      <c r="A5888">
        <v>0.21991655813980754</v>
      </c>
      <c r="B5888">
        <f t="shared" si="91"/>
        <v>0.32987483720971134</v>
      </c>
    </row>
    <row r="5889" spans="1:2" x14ac:dyDescent="0.35">
      <c r="A5889">
        <v>0.24007624998105298</v>
      </c>
      <c r="B5889">
        <f t="shared" si="91"/>
        <v>0.3601143749715795</v>
      </c>
    </row>
    <row r="5890" spans="1:2" x14ac:dyDescent="0.35">
      <c r="A5890">
        <v>0.24424164267844164</v>
      </c>
      <c r="B5890">
        <f t="shared" si="91"/>
        <v>0.36636246401766248</v>
      </c>
    </row>
    <row r="5891" spans="1:2" x14ac:dyDescent="0.35">
      <c r="A5891">
        <v>0.23607262010686353</v>
      </c>
      <c r="B5891">
        <f t="shared" ref="B5891:B5954" si="92">A5891*1.5</f>
        <v>0.35410893016029532</v>
      </c>
    </row>
    <row r="5892" spans="1:2" x14ac:dyDescent="0.35">
      <c r="A5892">
        <v>0.24064241986225127</v>
      </c>
      <c r="B5892">
        <f t="shared" si="92"/>
        <v>0.36096362979337693</v>
      </c>
    </row>
    <row r="5893" spans="1:2" x14ac:dyDescent="0.35">
      <c r="A5893">
        <v>0.2674950485133793</v>
      </c>
      <c r="B5893">
        <f t="shared" si="92"/>
        <v>0.40124257277006892</v>
      </c>
    </row>
    <row r="5894" spans="1:2" x14ac:dyDescent="0.35">
      <c r="A5894">
        <v>0.25886095782510243</v>
      </c>
      <c r="B5894">
        <f t="shared" si="92"/>
        <v>0.38829143673765365</v>
      </c>
    </row>
    <row r="5895" spans="1:2" x14ac:dyDescent="0.35">
      <c r="A5895">
        <v>0.22339445883859796</v>
      </c>
      <c r="B5895">
        <f t="shared" si="92"/>
        <v>0.33509168825789692</v>
      </c>
    </row>
    <row r="5896" spans="1:2" x14ac:dyDescent="0.35">
      <c r="A5896">
        <v>0.20135427417765747</v>
      </c>
      <c r="B5896">
        <f t="shared" si="92"/>
        <v>0.30203141126648619</v>
      </c>
    </row>
    <row r="5897" spans="1:2" x14ac:dyDescent="0.35">
      <c r="A5897">
        <v>0.19458045595617524</v>
      </c>
      <c r="B5897">
        <f t="shared" si="92"/>
        <v>0.29187068393426285</v>
      </c>
    </row>
    <row r="5898" spans="1:2" x14ac:dyDescent="0.35">
      <c r="A5898">
        <v>0.20766302428243993</v>
      </c>
      <c r="B5898">
        <f t="shared" si="92"/>
        <v>0.31149453642365987</v>
      </c>
    </row>
    <row r="5899" spans="1:2" x14ac:dyDescent="0.35">
      <c r="A5899">
        <v>0.24100638621445056</v>
      </c>
      <c r="B5899">
        <f t="shared" si="92"/>
        <v>0.36150957932167582</v>
      </c>
    </row>
    <row r="5900" spans="1:2" x14ac:dyDescent="0.35">
      <c r="A5900">
        <v>0.27999122660554471</v>
      </c>
      <c r="B5900">
        <f t="shared" si="92"/>
        <v>0.41998683990831709</v>
      </c>
    </row>
    <row r="5901" spans="1:2" x14ac:dyDescent="0.35">
      <c r="A5901">
        <v>0.28241766895353865</v>
      </c>
      <c r="B5901">
        <f t="shared" si="92"/>
        <v>0.42362650343030794</v>
      </c>
    </row>
    <row r="5902" spans="1:2" x14ac:dyDescent="0.35">
      <c r="A5902">
        <v>0.26705020074958041</v>
      </c>
      <c r="B5902">
        <f t="shared" si="92"/>
        <v>0.40057530112437062</v>
      </c>
    </row>
    <row r="5903" spans="1:2" x14ac:dyDescent="0.35">
      <c r="A5903">
        <v>0.24496957538283914</v>
      </c>
      <c r="B5903">
        <f t="shared" si="92"/>
        <v>0.36745436307425872</v>
      </c>
    </row>
    <row r="5904" spans="1:2" x14ac:dyDescent="0.35">
      <c r="A5904">
        <v>0.19001065620078755</v>
      </c>
      <c r="B5904">
        <f t="shared" si="92"/>
        <v>0.28501598430118136</v>
      </c>
    </row>
    <row r="5905" spans="1:2" x14ac:dyDescent="0.35">
      <c r="A5905">
        <v>0.14069321547782057</v>
      </c>
      <c r="B5905">
        <f t="shared" si="92"/>
        <v>0.21103982321673087</v>
      </c>
    </row>
    <row r="5906" spans="1:2" x14ac:dyDescent="0.35">
      <c r="A5906">
        <v>0.10937188883580481</v>
      </c>
      <c r="B5906">
        <f t="shared" si="92"/>
        <v>0.16405783325370721</v>
      </c>
    </row>
    <row r="5907" spans="1:2" x14ac:dyDescent="0.35">
      <c r="A5907">
        <v>8.896955275976004E-2</v>
      </c>
      <c r="B5907">
        <f t="shared" si="92"/>
        <v>0.13345432913964006</v>
      </c>
    </row>
    <row r="5908" spans="1:2" x14ac:dyDescent="0.35">
      <c r="A5908">
        <v>8.5046804297170722E-2</v>
      </c>
      <c r="B5908">
        <f t="shared" si="92"/>
        <v>0.12757020644575609</v>
      </c>
    </row>
    <row r="5909" spans="1:2" x14ac:dyDescent="0.35">
      <c r="A5909">
        <v>8.5855618413168369E-2</v>
      </c>
      <c r="B5909">
        <f t="shared" si="92"/>
        <v>0.12878342761975256</v>
      </c>
    </row>
    <row r="5910" spans="1:2" x14ac:dyDescent="0.35">
      <c r="A5910">
        <v>8.7816992644463521E-2</v>
      </c>
      <c r="B5910">
        <f t="shared" si="92"/>
        <v>0.13172548896669528</v>
      </c>
    </row>
    <row r="5911" spans="1:2" x14ac:dyDescent="0.35">
      <c r="A5911">
        <v>0.10830021013210793</v>
      </c>
      <c r="B5911">
        <f t="shared" si="92"/>
        <v>0.16245031519816189</v>
      </c>
    </row>
    <row r="5912" spans="1:2" x14ac:dyDescent="0.35">
      <c r="A5912">
        <v>0.15828492250077322</v>
      </c>
      <c r="B5912">
        <f t="shared" si="92"/>
        <v>0.23742738375115985</v>
      </c>
    </row>
    <row r="5913" spans="1:2" x14ac:dyDescent="0.35">
      <c r="A5913">
        <v>0.21825848920201193</v>
      </c>
      <c r="B5913">
        <f t="shared" si="92"/>
        <v>0.32738773380301789</v>
      </c>
    </row>
    <row r="5914" spans="1:2" x14ac:dyDescent="0.35">
      <c r="A5914">
        <v>0.26480574157768666</v>
      </c>
      <c r="B5914">
        <f t="shared" si="92"/>
        <v>0.39720861236652999</v>
      </c>
    </row>
    <row r="5915" spans="1:2" x14ac:dyDescent="0.35">
      <c r="A5915">
        <v>0.28025409119324446</v>
      </c>
      <c r="B5915">
        <f t="shared" si="92"/>
        <v>0.42038113678986666</v>
      </c>
    </row>
    <row r="5916" spans="1:2" x14ac:dyDescent="0.35">
      <c r="A5916">
        <v>0.29093043752441566</v>
      </c>
      <c r="B5916">
        <f t="shared" si="92"/>
        <v>0.43639565628662347</v>
      </c>
    </row>
    <row r="5917" spans="1:2" x14ac:dyDescent="0.35">
      <c r="A5917">
        <v>0.30965448430976539</v>
      </c>
      <c r="B5917">
        <f t="shared" si="92"/>
        <v>0.46448172646464808</v>
      </c>
    </row>
    <row r="5918" spans="1:2" x14ac:dyDescent="0.35">
      <c r="A5918">
        <v>0.29918034150759282</v>
      </c>
      <c r="B5918">
        <f t="shared" si="92"/>
        <v>0.4487705122613892</v>
      </c>
    </row>
    <row r="5919" spans="1:2" x14ac:dyDescent="0.35">
      <c r="A5919">
        <v>0.2672321839256801</v>
      </c>
      <c r="B5919">
        <f t="shared" si="92"/>
        <v>0.40084827588852012</v>
      </c>
    </row>
    <row r="5920" spans="1:2" x14ac:dyDescent="0.35">
      <c r="A5920">
        <v>0.25226912277971941</v>
      </c>
      <c r="B5920">
        <f t="shared" si="92"/>
        <v>0.37840368416957915</v>
      </c>
    </row>
    <row r="5921" spans="1:2" x14ac:dyDescent="0.35">
      <c r="A5921">
        <v>0.24622323726263565</v>
      </c>
      <c r="B5921">
        <f t="shared" si="92"/>
        <v>0.36933485589395348</v>
      </c>
    </row>
    <row r="5922" spans="1:2" x14ac:dyDescent="0.35">
      <c r="A5922">
        <v>0.25323969971891724</v>
      </c>
      <c r="B5922">
        <f t="shared" si="92"/>
        <v>0.37985954957837587</v>
      </c>
    </row>
    <row r="5923" spans="1:2" x14ac:dyDescent="0.35">
      <c r="A5923">
        <v>0.28306472024633667</v>
      </c>
      <c r="B5923">
        <f t="shared" si="92"/>
        <v>0.424597080369505</v>
      </c>
    </row>
    <row r="5924" spans="1:2" x14ac:dyDescent="0.35">
      <c r="A5924">
        <v>0.30664165172767377</v>
      </c>
      <c r="B5924">
        <f t="shared" si="92"/>
        <v>0.45996247759151065</v>
      </c>
    </row>
    <row r="5925" spans="1:2" x14ac:dyDescent="0.35">
      <c r="A5925">
        <v>0.29394327010650728</v>
      </c>
      <c r="B5925">
        <f t="shared" si="92"/>
        <v>0.44091490515976095</v>
      </c>
    </row>
    <row r="5926" spans="1:2" x14ac:dyDescent="0.35">
      <c r="A5926">
        <v>0.2615098240549954</v>
      </c>
      <c r="B5926">
        <f t="shared" si="92"/>
        <v>0.39226473608249313</v>
      </c>
    </row>
    <row r="5927" spans="1:2" x14ac:dyDescent="0.35">
      <c r="A5927">
        <v>0.25263308913191918</v>
      </c>
      <c r="B5927">
        <f t="shared" si="92"/>
        <v>0.37894963369787876</v>
      </c>
    </row>
    <row r="5928" spans="1:2" x14ac:dyDescent="0.35">
      <c r="A5928">
        <v>0.21192951874432861</v>
      </c>
      <c r="B5928">
        <f t="shared" si="92"/>
        <v>0.3178942781164929</v>
      </c>
    </row>
    <row r="5929" spans="1:2" x14ac:dyDescent="0.35">
      <c r="A5929">
        <v>0.15231991839528966</v>
      </c>
      <c r="B5929">
        <f t="shared" si="92"/>
        <v>0.22847987759293448</v>
      </c>
    </row>
    <row r="5930" spans="1:2" x14ac:dyDescent="0.35">
      <c r="A5930">
        <v>0.11363838329769399</v>
      </c>
      <c r="B5930">
        <f t="shared" si="92"/>
        <v>0.17045757494654099</v>
      </c>
    </row>
    <row r="5931" spans="1:2" x14ac:dyDescent="0.35">
      <c r="A5931">
        <v>9.2851860516549534E-2</v>
      </c>
      <c r="B5931">
        <f t="shared" si="92"/>
        <v>0.1392777907748243</v>
      </c>
    </row>
    <row r="5932" spans="1:2" x14ac:dyDescent="0.35">
      <c r="A5932">
        <v>8.6260025471167942E-2</v>
      </c>
      <c r="B5932">
        <f t="shared" si="92"/>
        <v>0.12939003820675191</v>
      </c>
    </row>
    <row r="5933" spans="1:2" x14ac:dyDescent="0.35">
      <c r="A5933">
        <v>8.5208567120369935E-2</v>
      </c>
      <c r="B5933">
        <f t="shared" si="92"/>
        <v>0.1278128506805549</v>
      </c>
    </row>
    <row r="5934" spans="1:2" x14ac:dyDescent="0.35">
      <c r="A5934">
        <v>8.3146091124575272E-2</v>
      </c>
      <c r="B5934">
        <f t="shared" si="92"/>
        <v>0.12471913668686291</v>
      </c>
    </row>
    <row r="5935" spans="1:2" x14ac:dyDescent="0.35">
      <c r="A5935">
        <v>8.7493466998064567E-2</v>
      </c>
      <c r="B5935">
        <f t="shared" si="92"/>
        <v>0.13124020049709684</v>
      </c>
    </row>
    <row r="5936" spans="1:2" x14ac:dyDescent="0.35">
      <c r="A5936">
        <v>0.11849126799368036</v>
      </c>
      <c r="B5936">
        <f t="shared" si="92"/>
        <v>0.17773690199052053</v>
      </c>
    </row>
    <row r="5937" spans="1:2" x14ac:dyDescent="0.35">
      <c r="A5937">
        <v>0.19170916584438294</v>
      </c>
      <c r="B5937">
        <f t="shared" si="92"/>
        <v>0.28756374876657442</v>
      </c>
    </row>
    <row r="5938" spans="1:2" x14ac:dyDescent="0.35">
      <c r="A5938">
        <v>0.27317696767826322</v>
      </c>
      <c r="B5938">
        <f t="shared" si="92"/>
        <v>0.40976545151739485</v>
      </c>
    </row>
    <row r="5939" spans="1:2" x14ac:dyDescent="0.35">
      <c r="A5939">
        <v>0.31810659182194317</v>
      </c>
      <c r="B5939">
        <f t="shared" si="92"/>
        <v>0.47715988773291473</v>
      </c>
    </row>
    <row r="5940" spans="1:2" x14ac:dyDescent="0.35">
      <c r="A5940">
        <v>0.35072202104955413</v>
      </c>
      <c r="B5940">
        <f t="shared" si="92"/>
        <v>0.52608303157433123</v>
      </c>
    </row>
    <row r="5941" spans="1:2" x14ac:dyDescent="0.35">
      <c r="A5941">
        <v>0.35705099150723751</v>
      </c>
      <c r="B5941">
        <f t="shared" si="92"/>
        <v>0.53557648726085627</v>
      </c>
    </row>
    <row r="5942" spans="1:2" x14ac:dyDescent="0.35">
      <c r="A5942">
        <v>0.29895791762569335</v>
      </c>
      <c r="B5942">
        <f t="shared" si="92"/>
        <v>0.44843687643854002</v>
      </c>
    </row>
    <row r="5943" spans="1:2" x14ac:dyDescent="0.35">
      <c r="A5943">
        <v>0.24561662667563808</v>
      </c>
      <c r="B5943">
        <f t="shared" si="92"/>
        <v>0.3684249400134571</v>
      </c>
    </row>
    <row r="5944" spans="1:2" x14ac:dyDescent="0.35">
      <c r="A5944">
        <v>0.21205084086172851</v>
      </c>
      <c r="B5944">
        <f t="shared" si="92"/>
        <v>0.31807626129259275</v>
      </c>
    </row>
    <row r="5945" spans="1:2" x14ac:dyDescent="0.35">
      <c r="A5945">
        <v>0.18475336444680157</v>
      </c>
      <c r="B5945">
        <f t="shared" si="92"/>
        <v>0.27713004667020236</v>
      </c>
    </row>
    <row r="5946" spans="1:2" x14ac:dyDescent="0.35">
      <c r="A5946">
        <v>0.18675517938389655</v>
      </c>
      <c r="B5946">
        <f t="shared" si="92"/>
        <v>0.28013276907584483</v>
      </c>
    </row>
    <row r="5947" spans="1:2" x14ac:dyDescent="0.35">
      <c r="A5947">
        <v>0.21589270791271822</v>
      </c>
      <c r="B5947">
        <f t="shared" si="92"/>
        <v>0.32383906186907735</v>
      </c>
    </row>
    <row r="5948" spans="1:2" x14ac:dyDescent="0.35">
      <c r="A5948">
        <v>0.25916426311860147</v>
      </c>
      <c r="B5948">
        <f t="shared" si="92"/>
        <v>0.38874639467790217</v>
      </c>
    </row>
    <row r="5949" spans="1:2" x14ac:dyDescent="0.35">
      <c r="A5949">
        <v>0.27178176332816734</v>
      </c>
      <c r="B5949">
        <f t="shared" si="92"/>
        <v>0.40767264499225098</v>
      </c>
    </row>
    <row r="5950" spans="1:2" x14ac:dyDescent="0.35">
      <c r="A5950">
        <v>0.25657605794740784</v>
      </c>
      <c r="B5950">
        <f t="shared" si="92"/>
        <v>0.38486408692111174</v>
      </c>
    </row>
    <row r="5951" spans="1:2" x14ac:dyDescent="0.35">
      <c r="A5951">
        <v>0.2390247916302555</v>
      </c>
      <c r="B5951">
        <f t="shared" si="92"/>
        <v>0.35853718744538327</v>
      </c>
    </row>
    <row r="5952" spans="1:2" x14ac:dyDescent="0.35">
      <c r="A5952">
        <v>0.18424785562430349</v>
      </c>
      <c r="B5952">
        <f t="shared" si="92"/>
        <v>0.27637178343645524</v>
      </c>
    </row>
    <row r="5953" spans="1:2" x14ac:dyDescent="0.35">
      <c r="A5953">
        <v>0.1254672897441616</v>
      </c>
      <c r="B5953">
        <f t="shared" si="92"/>
        <v>0.1882009346162424</v>
      </c>
    </row>
    <row r="5954" spans="1:2" x14ac:dyDescent="0.35">
      <c r="A5954">
        <v>9.37415560441478E-2</v>
      </c>
      <c r="B5954">
        <f t="shared" si="92"/>
        <v>0.1406123340662217</v>
      </c>
    </row>
    <row r="5955" spans="1:2" x14ac:dyDescent="0.35">
      <c r="A5955">
        <v>8.5087245002970532E-2</v>
      </c>
      <c r="B5955">
        <f t="shared" ref="B5955:B6018" si="93">A5955*1.5</f>
        <v>0.12763086750445579</v>
      </c>
    </row>
    <row r="5956" spans="1:2" x14ac:dyDescent="0.35">
      <c r="A5956">
        <v>8.013325854248364E-2</v>
      </c>
      <c r="B5956">
        <f t="shared" si="93"/>
        <v>0.12019988781372545</v>
      </c>
    </row>
    <row r="5957" spans="1:2" x14ac:dyDescent="0.35">
      <c r="A5957">
        <v>8.3449396418074848E-2</v>
      </c>
      <c r="B5957">
        <f t="shared" si="93"/>
        <v>0.12517409462711226</v>
      </c>
    </row>
    <row r="5958" spans="1:2" x14ac:dyDescent="0.35">
      <c r="A5958">
        <v>0.10130396802872677</v>
      </c>
      <c r="B5958">
        <f t="shared" si="93"/>
        <v>0.15195595204309015</v>
      </c>
    </row>
    <row r="5959" spans="1:2" x14ac:dyDescent="0.35">
      <c r="A5959">
        <v>0.16738408130574889</v>
      </c>
      <c r="B5959">
        <f t="shared" si="93"/>
        <v>0.25107612195862333</v>
      </c>
    </row>
    <row r="5960" spans="1:2" x14ac:dyDescent="0.35">
      <c r="A5960">
        <v>0.2218172713124025</v>
      </c>
      <c r="B5960">
        <f t="shared" si="93"/>
        <v>0.33272590696860377</v>
      </c>
    </row>
    <row r="5961" spans="1:2" x14ac:dyDescent="0.35">
      <c r="A5961">
        <v>0.24213872597684716</v>
      </c>
      <c r="B5961">
        <f t="shared" si="93"/>
        <v>0.36320808896527074</v>
      </c>
    </row>
    <row r="5962" spans="1:2" x14ac:dyDescent="0.35">
      <c r="A5962">
        <v>0.2463445593800356</v>
      </c>
      <c r="B5962">
        <f t="shared" si="93"/>
        <v>0.36951683907005339</v>
      </c>
    </row>
    <row r="5963" spans="1:2" x14ac:dyDescent="0.35">
      <c r="A5963">
        <v>0.23811487574975834</v>
      </c>
      <c r="B5963">
        <f t="shared" si="93"/>
        <v>0.35717231362463753</v>
      </c>
    </row>
    <row r="5964" spans="1:2" x14ac:dyDescent="0.35">
      <c r="A5964">
        <v>0.24272511621094534</v>
      </c>
      <c r="B5964">
        <f t="shared" si="93"/>
        <v>0.36408767431641798</v>
      </c>
    </row>
    <row r="5965" spans="1:2" x14ac:dyDescent="0.35">
      <c r="A5965">
        <v>0.26982038909687217</v>
      </c>
      <c r="B5965">
        <f t="shared" si="93"/>
        <v>0.40473058364530823</v>
      </c>
    </row>
    <row r="5966" spans="1:2" x14ac:dyDescent="0.35">
      <c r="A5966">
        <v>0.2610851966440963</v>
      </c>
      <c r="B5966">
        <f t="shared" si="93"/>
        <v>0.39162779496614442</v>
      </c>
    </row>
    <row r="5967" spans="1:2" x14ac:dyDescent="0.35">
      <c r="A5967">
        <v>0.22531539236409229</v>
      </c>
      <c r="B5967">
        <f t="shared" si="93"/>
        <v>0.33797308854613844</v>
      </c>
    </row>
    <row r="5968" spans="1:2" x14ac:dyDescent="0.35">
      <c r="A5968">
        <v>0.2030932245270532</v>
      </c>
      <c r="B5968">
        <f t="shared" si="93"/>
        <v>0.30463983679057982</v>
      </c>
    </row>
    <row r="5969" spans="1:2" x14ac:dyDescent="0.35">
      <c r="A5969">
        <v>0.19625874524687126</v>
      </c>
      <c r="B5969">
        <f t="shared" si="93"/>
        <v>0.29438811787030689</v>
      </c>
    </row>
    <row r="5970" spans="1:2" x14ac:dyDescent="0.35">
      <c r="A5970">
        <v>0.20944241533763544</v>
      </c>
      <c r="B5970">
        <f t="shared" si="93"/>
        <v>0.31416362300645317</v>
      </c>
    </row>
    <row r="5971" spans="1:2" x14ac:dyDescent="0.35">
      <c r="A5971">
        <v>0.2430890825631451</v>
      </c>
      <c r="B5971">
        <f t="shared" si="93"/>
        <v>0.36463362384471765</v>
      </c>
    </row>
    <row r="5972" spans="1:2" x14ac:dyDescent="0.35">
      <c r="A5972">
        <v>0.28239744860063876</v>
      </c>
      <c r="B5972">
        <f t="shared" si="93"/>
        <v>0.42359617290095813</v>
      </c>
    </row>
    <row r="5973" spans="1:2" x14ac:dyDescent="0.35">
      <c r="A5973">
        <v>0.28480367059573192</v>
      </c>
      <c r="B5973">
        <f t="shared" si="93"/>
        <v>0.42720550589359785</v>
      </c>
    </row>
    <row r="5974" spans="1:2" x14ac:dyDescent="0.35">
      <c r="A5974">
        <v>0.2693553209801734</v>
      </c>
      <c r="B5974">
        <f t="shared" si="93"/>
        <v>0.40403298147026012</v>
      </c>
    </row>
    <row r="5975" spans="1:2" x14ac:dyDescent="0.35">
      <c r="A5975">
        <v>0.2470724920844341</v>
      </c>
      <c r="B5975">
        <f t="shared" si="93"/>
        <v>0.37060873812665118</v>
      </c>
    </row>
    <row r="5976" spans="1:2" x14ac:dyDescent="0.35">
      <c r="A5976">
        <v>0.19162828443278332</v>
      </c>
      <c r="B5976">
        <f t="shared" si="93"/>
        <v>0.28744242664917496</v>
      </c>
    </row>
    <row r="5977" spans="1:2" x14ac:dyDescent="0.35">
      <c r="A5977">
        <v>0.12583125609636089</v>
      </c>
      <c r="B5977">
        <f t="shared" si="93"/>
        <v>0.18874688414454133</v>
      </c>
    </row>
    <row r="5978" spans="1:2" x14ac:dyDescent="0.35">
      <c r="A5978">
        <v>9.4004420631846553E-2</v>
      </c>
      <c r="B5978">
        <f t="shared" si="93"/>
        <v>0.14100663094776983</v>
      </c>
    </row>
    <row r="5979" spans="1:2" x14ac:dyDescent="0.35">
      <c r="A5979">
        <v>8.535010959066977E-2</v>
      </c>
      <c r="B5979">
        <f t="shared" si="93"/>
        <v>0.12802516438600464</v>
      </c>
    </row>
    <row r="5980" spans="1:2" x14ac:dyDescent="0.35">
      <c r="A5980">
        <v>8.0375902777283473E-2</v>
      </c>
      <c r="B5980">
        <f t="shared" si="93"/>
        <v>0.12056385416592522</v>
      </c>
    </row>
    <row r="5981" spans="1:2" x14ac:dyDescent="0.35">
      <c r="A5981">
        <v>8.3692040652874181E-2</v>
      </c>
      <c r="B5981">
        <f t="shared" si="93"/>
        <v>0.12553806097931128</v>
      </c>
    </row>
    <row r="5982" spans="1:2" x14ac:dyDescent="0.35">
      <c r="A5982">
        <v>0.1016072733222258</v>
      </c>
      <c r="B5982">
        <f t="shared" si="93"/>
        <v>0.1524109099833387</v>
      </c>
    </row>
    <row r="5983" spans="1:2" x14ac:dyDescent="0.35">
      <c r="A5983">
        <v>0.16786936977534753</v>
      </c>
      <c r="B5983">
        <f t="shared" si="93"/>
        <v>0.2518040546630213</v>
      </c>
    </row>
    <row r="5984" spans="1:2" x14ac:dyDescent="0.35">
      <c r="A5984">
        <v>0.2224238818994001</v>
      </c>
      <c r="B5984">
        <f t="shared" si="93"/>
        <v>0.33363582284910015</v>
      </c>
    </row>
    <row r="5985" spans="1:2" x14ac:dyDescent="0.35">
      <c r="A5985">
        <v>0.24284643832834524</v>
      </c>
      <c r="B5985">
        <f t="shared" si="93"/>
        <v>0.36426965749251783</v>
      </c>
    </row>
    <row r="5986" spans="1:2" x14ac:dyDescent="0.35">
      <c r="A5986">
        <v>0.24705227173153371</v>
      </c>
      <c r="B5986">
        <f t="shared" si="93"/>
        <v>0.37057840759730054</v>
      </c>
    </row>
    <row r="5987" spans="1:2" x14ac:dyDescent="0.35">
      <c r="A5987">
        <v>0.23876192704255622</v>
      </c>
      <c r="B5987">
        <f t="shared" si="93"/>
        <v>0.3581428905638343</v>
      </c>
    </row>
    <row r="5988" spans="1:2" x14ac:dyDescent="0.35">
      <c r="A5988">
        <v>0.24339238785664413</v>
      </c>
      <c r="B5988">
        <f t="shared" si="93"/>
        <v>0.36508858178496617</v>
      </c>
    </row>
    <row r="5989" spans="1:2" x14ac:dyDescent="0.35">
      <c r="A5989">
        <v>0.27058876250707059</v>
      </c>
      <c r="B5989">
        <f t="shared" si="93"/>
        <v>0.40588314376060586</v>
      </c>
    </row>
    <row r="5990" spans="1:2" x14ac:dyDescent="0.35">
      <c r="A5990">
        <v>0.26183334970139382</v>
      </c>
      <c r="B5990">
        <f t="shared" si="93"/>
        <v>0.39275002455209074</v>
      </c>
    </row>
    <row r="5991" spans="1:2" x14ac:dyDescent="0.35">
      <c r="A5991">
        <v>0.22594222330399133</v>
      </c>
      <c r="B5991">
        <f t="shared" si="93"/>
        <v>0.33891333495598697</v>
      </c>
    </row>
    <row r="5992" spans="1:2" x14ac:dyDescent="0.35">
      <c r="A5992">
        <v>0.2036796147611504</v>
      </c>
      <c r="B5992">
        <f t="shared" si="93"/>
        <v>0.30551942214172562</v>
      </c>
    </row>
    <row r="5993" spans="1:2" x14ac:dyDescent="0.35">
      <c r="A5993">
        <v>0.19682491512806907</v>
      </c>
      <c r="B5993">
        <f t="shared" si="93"/>
        <v>0.29523737269210359</v>
      </c>
    </row>
    <row r="5994" spans="1:2" x14ac:dyDescent="0.35">
      <c r="A5994">
        <v>0.21004902592463354</v>
      </c>
      <c r="B5994">
        <f t="shared" si="93"/>
        <v>0.31507353888695033</v>
      </c>
    </row>
    <row r="5995" spans="1:2" x14ac:dyDescent="0.35">
      <c r="A5995">
        <v>0.24379679491464226</v>
      </c>
      <c r="B5995">
        <f t="shared" si="93"/>
        <v>0.36569519237196341</v>
      </c>
    </row>
    <row r="5996" spans="1:2" x14ac:dyDescent="0.35">
      <c r="A5996">
        <v>0.2832062627166369</v>
      </c>
      <c r="B5996">
        <f t="shared" si="93"/>
        <v>0.42480939407495533</v>
      </c>
    </row>
    <row r="5997" spans="1:2" x14ac:dyDescent="0.35">
      <c r="A5997">
        <v>0.28563270506462984</v>
      </c>
      <c r="B5997">
        <f t="shared" si="93"/>
        <v>0.42844905759694474</v>
      </c>
    </row>
    <row r="5998" spans="1:2" x14ac:dyDescent="0.35">
      <c r="A5998">
        <v>0.27010347403747192</v>
      </c>
      <c r="B5998">
        <f t="shared" si="93"/>
        <v>0.40515521105620789</v>
      </c>
    </row>
    <row r="5999" spans="1:2" x14ac:dyDescent="0.35">
      <c r="A5999">
        <v>0.24778020443593179</v>
      </c>
      <c r="B5999">
        <f t="shared" si="93"/>
        <v>0.37167030665389766</v>
      </c>
    </row>
    <row r="6000" spans="1:2" x14ac:dyDescent="0.35">
      <c r="A6000">
        <v>0.19219445431398166</v>
      </c>
      <c r="B6000">
        <f t="shared" si="93"/>
        <v>0.28829168147097251</v>
      </c>
    </row>
    <row r="6001" spans="1:2" x14ac:dyDescent="0.35">
      <c r="A6001">
        <v>0.12621544280145955</v>
      </c>
      <c r="B6001">
        <f t="shared" si="93"/>
        <v>0.18932316420218931</v>
      </c>
    </row>
    <row r="6002" spans="1:2" x14ac:dyDescent="0.35">
      <c r="A6002">
        <v>9.4287505572445196E-2</v>
      </c>
      <c r="B6002">
        <f t="shared" si="93"/>
        <v>0.14143125835866779</v>
      </c>
    </row>
    <row r="6003" spans="1:2" x14ac:dyDescent="0.35">
      <c r="A6003">
        <v>8.5612974178369522E-2</v>
      </c>
      <c r="B6003">
        <f t="shared" si="93"/>
        <v>0.12841946126755427</v>
      </c>
    </row>
    <row r="6004" spans="1:2" x14ac:dyDescent="0.35">
      <c r="A6004">
        <v>8.061854701208282E-2</v>
      </c>
      <c r="B6004">
        <f t="shared" si="93"/>
        <v>0.12092782051812423</v>
      </c>
    </row>
    <row r="6005" spans="1:2" x14ac:dyDescent="0.35">
      <c r="A6005">
        <v>8.39346848876735E-2</v>
      </c>
      <c r="B6005">
        <f t="shared" si="93"/>
        <v>0.12590202733151024</v>
      </c>
    </row>
    <row r="6006" spans="1:2" x14ac:dyDescent="0.35">
      <c r="A6006">
        <v>0.10191057861572538</v>
      </c>
      <c r="B6006">
        <f t="shared" si="93"/>
        <v>0.15286586792358806</v>
      </c>
    </row>
    <row r="6007" spans="1:2" x14ac:dyDescent="0.35">
      <c r="A6007">
        <v>0.16835465824494622</v>
      </c>
      <c r="B6007">
        <f t="shared" si="93"/>
        <v>0.25253198736741933</v>
      </c>
    </row>
    <row r="6008" spans="1:2" x14ac:dyDescent="0.35">
      <c r="A6008">
        <v>0.22313159425089865</v>
      </c>
      <c r="B6008">
        <f t="shared" si="93"/>
        <v>0.33469739137634796</v>
      </c>
    </row>
    <row r="6009" spans="1:2" x14ac:dyDescent="0.35">
      <c r="A6009">
        <v>0.24357437103274326</v>
      </c>
      <c r="B6009">
        <f t="shared" si="93"/>
        <v>0.3653615565491149</v>
      </c>
    </row>
    <row r="6010" spans="1:2" x14ac:dyDescent="0.35">
      <c r="A6010">
        <v>0.24780042478883216</v>
      </c>
      <c r="B6010">
        <f t="shared" si="93"/>
        <v>0.37170063718324825</v>
      </c>
    </row>
    <row r="6011" spans="1:2" x14ac:dyDescent="0.35">
      <c r="A6011">
        <v>0.23951008009985417</v>
      </c>
      <c r="B6011">
        <f t="shared" si="93"/>
        <v>0.35926512014978124</v>
      </c>
    </row>
    <row r="6012" spans="1:2" x14ac:dyDescent="0.35">
      <c r="A6012">
        <v>0.24412032056104219</v>
      </c>
      <c r="B6012">
        <f t="shared" si="93"/>
        <v>0.36618048084156329</v>
      </c>
    </row>
    <row r="6013" spans="1:2" x14ac:dyDescent="0.35">
      <c r="A6013">
        <v>0.27139757662306874</v>
      </c>
      <c r="B6013">
        <f t="shared" si="93"/>
        <v>0.40709636493460311</v>
      </c>
    </row>
    <row r="6014" spans="1:2" x14ac:dyDescent="0.35">
      <c r="A6014">
        <v>0.26264216381739197</v>
      </c>
      <c r="B6014">
        <f t="shared" si="93"/>
        <v>0.39396324572608798</v>
      </c>
    </row>
    <row r="6015" spans="1:2" x14ac:dyDescent="0.35">
      <c r="A6015">
        <v>0.22664993565548894</v>
      </c>
      <c r="B6015">
        <f t="shared" si="93"/>
        <v>0.33997490348323339</v>
      </c>
    </row>
    <row r="6016" spans="1:2" x14ac:dyDescent="0.35">
      <c r="A6016">
        <v>0.2042862253481495</v>
      </c>
      <c r="B6016">
        <f t="shared" si="93"/>
        <v>0.30642933802222427</v>
      </c>
    </row>
    <row r="6017" spans="1:2" x14ac:dyDescent="0.35">
      <c r="A6017">
        <v>0.19741130536216775</v>
      </c>
      <c r="B6017">
        <f t="shared" si="93"/>
        <v>0.29611695804325161</v>
      </c>
    </row>
    <row r="6018" spans="1:2" x14ac:dyDescent="0.35">
      <c r="A6018">
        <v>0.21069607721743194</v>
      </c>
      <c r="B6018">
        <f t="shared" si="93"/>
        <v>0.31604411582614789</v>
      </c>
    </row>
    <row r="6019" spans="1:2" x14ac:dyDescent="0.35">
      <c r="A6019">
        <v>0.24456516832484054</v>
      </c>
      <c r="B6019">
        <f t="shared" ref="B6019:B6082" si="94">A6019*1.5</f>
        <v>0.36684775248726081</v>
      </c>
    </row>
    <row r="6020" spans="1:2" x14ac:dyDescent="0.35">
      <c r="A6020">
        <v>0.28405551753843444</v>
      </c>
      <c r="B6020">
        <f t="shared" si="94"/>
        <v>0.42608327630765164</v>
      </c>
    </row>
    <row r="6021" spans="1:2" x14ac:dyDescent="0.35">
      <c r="A6021">
        <v>0.28650218023932778</v>
      </c>
      <c r="B6021">
        <f t="shared" si="94"/>
        <v>0.42975327035899169</v>
      </c>
    </row>
    <row r="6022" spans="1:2" x14ac:dyDescent="0.35">
      <c r="A6022">
        <v>0.27093250850636946</v>
      </c>
      <c r="B6022">
        <f t="shared" si="94"/>
        <v>0.40639876275955422</v>
      </c>
    </row>
    <row r="6023" spans="1:2" x14ac:dyDescent="0.35">
      <c r="A6023">
        <v>0.24852835749323018</v>
      </c>
      <c r="B6023">
        <f t="shared" si="94"/>
        <v>0.37279253623984526</v>
      </c>
    </row>
    <row r="6024" spans="1:2" x14ac:dyDescent="0.35">
      <c r="A6024">
        <v>0.19278084454808034</v>
      </c>
      <c r="B6024">
        <f t="shared" si="94"/>
        <v>0.28917126682212052</v>
      </c>
    </row>
    <row r="6025" spans="1:2" x14ac:dyDescent="0.35">
      <c r="A6025">
        <v>0.12657940915365881</v>
      </c>
      <c r="B6025">
        <f t="shared" si="94"/>
        <v>0.1898691137304882</v>
      </c>
    </row>
    <row r="6026" spans="1:2" x14ac:dyDescent="0.35">
      <c r="A6026">
        <v>9.4570590513045852E-2</v>
      </c>
      <c r="B6026">
        <f t="shared" si="94"/>
        <v>0.14185588576956878</v>
      </c>
    </row>
    <row r="6027" spans="1:2" x14ac:dyDescent="0.35">
      <c r="A6027">
        <v>8.5855618413168869E-2</v>
      </c>
      <c r="B6027">
        <f t="shared" si="94"/>
        <v>0.12878342761975331</v>
      </c>
    </row>
    <row r="6028" spans="1:2" x14ac:dyDescent="0.35">
      <c r="A6028">
        <v>8.086119124688218E-2</v>
      </c>
      <c r="B6028">
        <f t="shared" si="94"/>
        <v>0.12129178687032327</v>
      </c>
    </row>
    <row r="6029" spans="1:2" x14ac:dyDescent="0.35">
      <c r="A6029">
        <v>8.417732912247336E-2</v>
      </c>
      <c r="B6029">
        <f t="shared" si="94"/>
        <v>0.12626599368371005</v>
      </c>
    </row>
    <row r="6030" spans="1:2" x14ac:dyDescent="0.35">
      <c r="A6030">
        <v>0.10221388390922442</v>
      </c>
      <c r="B6030">
        <f t="shared" si="94"/>
        <v>0.15332082586383664</v>
      </c>
    </row>
    <row r="6031" spans="1:2" x14ac:dyDescent="0.35">
      <c r="A6031">
        <v>0.16888038742034475</v>
      </c>
      <c r="B6031">
        <f t="shared" si="94"/>
        <v>0.25332058113051714</v>
      </c>
    </row>
    <row r="6032" spans="1:2" x14ac:dyDescent="0.35">
      <c r="A6032">
        <v>0.22377864554369714</v>
      </c>
      <c r="B6032">
        <f t="shared" si="94"/>
        <v>0.33566796831554568</v>
      </c>
    </row>
    <row r="6033" spans="1:2" x14ac:dyDescent="0.35">
      <c r="A6033">
        <v>0.24430230373714135</v>
      </c>
      <c r="B6033">
        <f t="shared" si="94"/>
        <v>0.36645345560571202</v>
      </c>
    </row>
    <row r="6034" spans="1:2" x14ac:dyDescent="0.35">
      <c r="A6034">
        <v>0.24852835749323018</v>
      </c>
      <c r="B6034">
        <f t="shared" si="94"/>
        <v>0.37279253623984526</v>
      </c>
    </row>
    <row r="6035" spans="1:2" x14ac:dyDescent="0.35">
      <c r="A6035">
        <v>0.2402177924513523</v>
      </c>
      <c r="B6035">
        <f t="shared" si="94"/>
        <v>0.36032668867702844</v>
      </c>
    </row>
    <row r="6036" spans="1:2" x14ac:dyDescent="0.35">
      <c r="A6036">
        <v>0.24486847361833966</v>
      </c>
      <c r="B6036">
        <f t="shared" si="94"/>
        <v>0.3673027104275095</v>
      </c>
    </row>
    <row r="6037" spans="1:2" x14ac:dyDescent="0.35">
      <c r="A6037">
        <v>0.27220639073906638</v>
      </c>
      <c r="B6037">
        <f t="shared" si="94"/>
        <v>0.40830958610859958</v>
      </c>
    </row>
    <row r="6038" spans="1:2" x14ac:dyDescent="0.35">
      <c r="A6038">
        <v>0.26339031687468983</v>
      </c>
      <c r="B6038">
        <f t="shared" si="94"/>
        <v>0.39508547531203475</v>
      </c>
    </row>
    <row r="6039" spans="1:2" x14ac:dyDescent="0.35">
      <c r="A6039">
        <v>0.22731720730118676</v>
      </c>
      <c r="B6039">
        <f t="shared" si="94"/>
        <v>0.34097581095178014</v>
      </c>
    </row>
    <row r="6040" spans="1:2" x14ac:dyDescent="0.35">
      <c r="A6040">
        <v>0.20491305628804807</v>
      </c>
      <c r="B6040">
        <f t="shared" si="94"/>
        <v>0.30736958443207207</v>
      </c>
    </row>
    <row r="6041" spans="1:2" x14ac:dyDescent="0.35">
      <c r="A6041">
        <v>0.19799769559626701</v>
      </c>
      <c r="B6041">
        <f t="shared" si="94"/>
        <v>0.29699654339440051</v>
      </c>
    </row>
    <row r="6042" spans="1:2" x14ac:dyDescent="0.35">
      <c r="A6042">
        <v>0.21132290815733049</v>
      </c>
      <c r="B6042">
        <f t="shared" si="94"/>
        <v>0.31698436223599574</v>
      </c>
    </row>
    <row r="6043" spans="1:2" x14ac:dyDescent="0.35">
      <c r="A6043">
        <v>0.24525266032343879</v>
      </c>
      <c r="B6043">
        <f t="shared" si="94"/>
        <v>0.36787899048515815</v>
      </c>
    </row>
    <row r="6044" spans="1:2" x14ac:dyDescent="0.35">
      <c r="A6044">
        <v>0.28492499271313176</v>
      </c>
      <c r="B6044">
        <f t="shared" si="94"/>
        <v>0.42738748906969765</v>
      </c>
    </row>
    <row r="6045" spans="1:2" x14ac:dyDescent="0.35">
      <c r="A6045">
        <v>0.2873716554140251</v>
      </c>
      <c r="B6045">
        <f t="shared" si="94"/>
        <v>0.43105748312103764</v>
      </c>
    </row>
    <row r="6046" spans="1:2" x14ac:dyDescent="0.35">
      <c r="A6046">
        <v>0.27174132262236761</v>
      </c>
      <c r="B6046">
        <f t="shared" si="94"/>
        <v>0.40761198393355141</v>
      </c>
    </row>
    <row r="6047" spans="1:2" x14ac:dyDescent="0.35">
      <c r="A6047">
        <v>0.24925629019762774</v>
      </c>
      <c r="B6047">
        <f t="shared" si="94"/>
        <v>0.37388443529644161</v>
      </c>
    </row>
    <row r="6048" spans="1:2" x14ac:dyDescent="0.35">
      <c r="A6048">
        <v>0.19332679407637873</v>
      </c>
      <c r="B6048">
        <f t="shared" si="94"/>
        <v>0.28999019111456809</v>
      </c>
    </row>
    <row r="6049" spans="1:2" x14ac:dyDescent="0.35">
      <c r="A6049">
        <v>0.12696359585875749</v>
      </c>
      <c r="B6049">
        <f t="shared" si="94"/>
        <v>0.19044539378813624</v>
      </c>
    </row>
    <row r="6050" spans="1:2" x14ac:dyDescent="0.35">
      <c r="A6050">
        <v>9.48738958065444E-2</v>
      </c>
      <c r="B6050">
        <f t="shared" si="94"/>
        <v>0.14231084370981661</v>
      </c>
    </row>
    <row r="6051" spans="1:2" x14ac:dyDescent="0.35">
      <c r="A6051">
        <v>8.6138703353767512E-2</v>
      </c>
      <c r="B6051">
        <f t="shared" si="94"/>
        <v>0.12920805503065128</v>
      </c>
    </row>
    <row r="6052" spans="1:2" x14ac:dyDescent="0.35">
      <c r="A6052">
        <v>8.1103835481681028E-2</v>
      </c>
      <c r="B6052">
        <f t="shared" si="94"/>
        <v>0.12165575322252153</v>
      </c>
    </row>
    <row r="6053" spans="1:2" x14ac:dyDescent="0.35">
      <c r="A6053">
        <v>8.4460414063072017E-2</v>
      </c>
      <c r="B6053">
        <f t="shared" si="94"/>
        <v>0.12669062109460802</v>
      </c>
    </row>
    <row r="6054" spans="1:2" x14ac:dyDescent="0.35">
      <c r="A6054">
        <v>0.10253740955562338</v>
      </c>
      <c r="B6054">
        <f t="shared" si="94"/>
        <v>0.15380611433343505</v>
      </c>
    </row>
    <row r="6055" spans="1:2" x14ac:dyDescent="0.35">
      <c r="A6055">
        <v>0.16940611659574323</v>
      </c>
      <c r="B6055">
        <f t="shared" si="94"/>
        <v>0.25410917489361484</v>
      </c>
    </row>
    <row r="6056" spans="1:2" x14ac:dyDescent="0.35">
      <c r="A6056">
        <v>0.22446613754229433</v>
      </c>
      <c r="B6056">
        <f t="shared" si="94"/>
        <v>0.33669920631344152</v>
      </c>
    </row>
    <row r="6057" spans="1:2" x14ac:dyDescent="0.35">
      <c r="A6057">
        <v>0.24507067714733918</v>
      </c>
      <c r="B6057">
        <f t="shared" si="94"/>
        <v>0.36760601572100876</v>
      </c>
    </row>
    <row r="6058" spans="1:2" x14ac:dyDescent="0.35">
      <c r="A6058">
        <v>0.24933717160922789</v>
      </c>
      <c r="B6058">
        <f t="shared" si="94"/>
        <v>0.37400575741384184</v>
      </c>
    </row>
    <row r="6059" spans="1:2" x14ac:dyDescent="0.35">
      <c r="A6059">
        <v>0.24098616586155017</v>
      </c>
      <c r="B6059">
        <f t="shared" si="94"/>
        <v>0.36147924879232524</v>
      </c>
    </row>
    <row r="6060" spans="1:2" x14ac:dyDescent="0.35">
      <c r="A6060">
        <v>0.24563684702853747</v>
      </c>
      <c r="B6060">
        <f t="shared" si="94"/>
        <v>0.36845527054280619</v>
      </c>
    </row>
    <row r="6061" spans="1:2" x14ac:dyDescent="0.35">
      <c r="A6061">
        <v>0.27307586591376415</v>
      </c>
      <c r="B6061">
        <f t="shared" si="94"/>
        <v>0.4096137988706462</v>
      </c>
    </row>
    <row r="6062" spans="1:2" x14ac:dyDescent="0.35">
      <c r="A6062">
        <v>0.26425979204938771</v>
      </c>
      <c r="B6062">
        <f t="shared" si="94"/>
        <v>0.39638968807408159</v>
      </c>
    </row>
    <row r="6063" spans="1:2" x14ac:dyDescent="0.35">
      <c r="A6063">
        <v>0.2280249196526854</v>
      </c>
      <c r="B6063">
        <f t="shared" si="94"/>
        <v>0.34203737947902813</v>
      </c>
    </row>
    <row r="6064" spans="1:2" x14ac:dyDescent="0.35">
      <c r="A6064">
        <v>0.20553988722794556</v>
      </c>
      <c r="B6064">
        <f t="shared" si="94"/>
        <v>0.30830983084191832</v>
      </c>
    </row>
    <row r="6065" spans="1:2" x14ac:dyDescent="0.35">
      <c r="A6065">
        <v>0.19860430618326411</v>
      </c>
      <c r="B6065">
        <f t="shared" si="94"/>
        <v>0.29790645927489617</v>
      </c>
    </row>
    <row r="6066" spans="1:2" x14ac:dyDescent="0.35">
      <c r="A6066">
        <v>0.21199017980302881</v>
      </c>
      <c r="B6066">
        <f t="shared" si="94"/>
        <v>0.31798526970454322</v>
      </c>
    </row>
    <row r="6067" spans="1:2" x14ac:dyDescent="0.35">
      <c r="A6067">
        <v>0.24604125408653704</v>
      </c>
      <c r="B6067">
        <f t="shared" si="94"/>
        <v>0.36906188112980554</v>
      </c>
    </row>
    <row r="6068" spans="1:2" x14ac:dyDescent="0.35">
      <c r="A6068">
        <v>0.28579446788782908</v>
      </c>
      <c r="B6068">
        <f t="shared" si="94"/>
        <v>0.42869170183174365</v>
      </c>
    </row>
    <row r="6069" spans="1:2" x14ac:dyDescent="0.35">
      <c r="A6069">
        <v>0.28828157129452275</v>
      </c>
      <c r="B6069">
        <f t="shared" si="94"/>
        <v>0.4324223569417841</v>
      </c>
    </row>
    <row r="6070" spans="1:2" x14ac:dyDescent="0.35">
      <c r="A6070">
        <v>0.27259057744416554</v>
      </c>
      <c r="B6070">
        <f t="shared" si="94"/>
        <v>0.40888586616624834</v>
      </c>
    </row>
    <row r="6071" spans="1:2" x14ac:dyDescent="0.35">
      <c r="A6071">
        <v>0.25004488396072594</v>
      </c>
      <c r="B6071">
        <f t="shared" si="94"/>
        <v>0.37506732594108894</v>
      </c>
    </row>
    <row r="6072" spans="1:2" x14ac:dyDescent="0.35">
      <c r="A6072">
        <v>0.1939536250162773</v>
      </c>
      <c r="B6072">
        <f t="shared" si="94"/>
        <v>0.29093043752441594</v>
      </c>
    </row>
    <row r="6073" spans="1:2" x14ac:dyDescent="0.35">
      <c r="A6073">
        <v>0.14362516664831307</v>
      </c>
      <c r="B6073">
        <f t="shared" si="94"/>
        <v>0.21543774997246962</v>
      </c>
    </row>
    <row r="6074" spans="1:2" x14ac:dyDescent="0.35">
      <c r="A6074">
        <v>0.11165678871349943</v>
      </c>
      <c r="B6074">
        <f t="shared" si="94"/>
        <v>0.16748518307024915</v>
      </c>
    </row>
    <row r="6075" spans="1:2" x14ac:dyDescent="0.35">
      <c r="A6075">
        <v>9.0829825226554667E-2</v>
      </c>
      <c r="B6075">
        <f t="shared" si="94"/>
        <v>0.13624473783983199</v>
      </c>
    </row>
    <row r="6076" spans="1:2" x14ac:dyDescent="0.35">
      <c r="A6076">
        <v>8.6826195352366242E-2</v>
      </c>
      <c r="B6076">
        <f t="shared" si="94"/>
        <v>0.13023929302854936</v>
      </c>
    </row>
    <row r="6077" spans="1:2" x14ac:dyDescent="0.35">
      <c r="A6077">
        <v>8.7655229821263808E-2</v>
      </c>
      <c r="B6077">
        <f t="shared" si="94"/>
        <v>0.1314828447318957</v>
      </c>
    </row>
    <row r="6078" spans="1:2" x14ac:dyDescent="0.35">
      <c r="A6078">
        <v>8.9636824405458365E-2</v>
      </c>
      <c r="B6078">
        <f t="shared" si="94"/>
        <v>0.13445523660818753</v>
      </c>
    </row>
    <row r="6079" spans="1:2" x14ac:dyDescent="0.35">
      <c r="A6079">
        <v>0.1105648896569016</v>
      </c>
      <c r="B6079">
        <f t="shared" si="94"/>
        <v>0.16584733448535241</v>
      </c>
    </row>
    <row r="6080" spans="1:2" x14ac:dyDescent="0.35">
      <c r="A6080">
        <v>0.16160106037636443</v>
      </c>
      <c r="B6080">
        <f t="shared" si="94"/>
        <v>0.24240159056454663</v>
      </c>
    </row>
    <row r="6081" spans="1:2" x14ac:dyDescent="0.35">
      <c r="A6081">
        <v>0.22284850931029959</v>
      </c>
      <c r="B6081">
        <f t="shared" si="94"/>
        <v>0.33427276396544936</v>
      </c>
    </row>
    <row r="6082" spans="1:2" x14ac:dyDescent="0.35">
      <c r="A6082">
        <v>0.27034611827227073</v>
      </c>
      <c r="B6082">
        <f t="shared" si="94"/>
        <v>0.4055191774084061</v>
      </c>
    </row>
    <row r="6083" spans="1:2" x14ac:dyDescent="0.35">
      <c r="A6083">
        <v>0.28615843424002835</v>
      </c>
      <c r="B6083">
        <f t="shared" ref="B6083:B6146" si="95">A6083*1.5</f>
        <v>0.42923765136004255</v>
      </c>
    </row>
    <row r="6084" spans="1:2" x14ac:dyDescent="0.35">
      <c r="A6084">
        <v>0.29703698410019896</v>
      </c>
      <c r="B6084">
        <f t="shared" si="95"/>
        <v>0.44555547615029845</v>
      </c>
    </row>
    <row r="6085" spans="1:2" x14ac:dyDescent="0.35">
      <c r="A6085">
        <v>0.31612499723774756</v>
      </c>
      <c r="B6085">
        <f t="shared" si="95"/>
        <v>0.47418749585662134</v>
      </c>
    </row>
    <row r="6086" spans="1:2" x14ac:dyDescent="0.35">
      <c r="A6086">
        <v>0.30544865090657702</v>
      </c>
      <c r="B6086">
        <f t="shared" si="95"/>
        <v>0.45817297635986554</v>
      </c>
    </row>
    <row r="6087" spans="1:2" x14ac:dyDescent="0.35">
      <c r="A6087">
        <v>0.27281300132606445</v>
      </c>
      <c r="B6087">
        <f t="shared" si="95"/>
        <v>0.40921950198909668</v>
      </c>
    </row>
    <row r="6088" spans="1:2" x14ac:dyDescent="0.35">
      <c r="A6088">
        <v>0.25754663488660623</v>
      </c>
      <c r="B6088">
        <f t="shared" si="95"/>
        <v>0.38631995232990934</v>
      </c>
    </row>
    <row r="6089" spans="1:2" x14ac:dyDescent="0.35">
      <c r="A6089">
        <v>0.25139964760502248</v>
      </c>
      <c r="B6089">
        <f t="shared" si="95"/>
        <v>0.37709947140753375</v>
      </c>
    </row>
    <row r="6090" spans="1:2" x14ac:dyDescent="0.35">
      <c r="A6090">
        <v>0.2585576525316029</v>
      </c>
      <c r="B6090">
        <f t="shared" si="95"/>
        <v>0.38783647879740435</v>
      </c>
    </row>
    <row r="6091" spans="1:2" x14ac:dyDescent="0.35">
      <c r="A6091">
        <v>0.28900950399892084</v>
      </c>
      <c r="B6091">
        <f t="shared" si="95"/>
        <v>0.43351425599838123</v>
      </c>
    </row>
    <row r="6092" spans="1:2" x14ac:dyDescent="0.35">
      <c r="A6092">
        <v>0.31311216465565594</v>
      </c>
      <c r="B6092">
        <f t="shared" si="95"/>
        <v>0.46966824698348392</v>
      </c>
    </row>
    <row r="6093" spans="1:2" x14ac:dyDescent="0.35">
      <c r="A6093">
        <v>0.30013069809389076</v>
      </c>
      <c r="B6093">
        <f t="shared" si="95"/>
        <v>0.45019604714083616</v>
      </c>
    </row>
    <row r="6094" spans="1:2" x14ac:dyDescent="0.35">
      <c r="A6094">
        <v>0.26702998039668058</v>
      </c>
      <c r="B6094">
        <f t="shared" si="95"/>
        <v>0.40054497059502087</v>
      </c>
    </row>
    <row r="6095" spans="1:2" x14ac:dyDescent="0.35">
      <c r="A6095">
        <v>0.25795104194460428</v>
      </c>
      <c r="B6095">
        <f t="shared" si="95"/>
        <v>0.38692656291690641</v>
      </c>
    </row>
    <row r="6096" spans="1:2" x14ac:dyDescent="0.35">
      <c r="A6096">
        <v>0.21635777602941703</v>
      </c>
      <c r="B6096">
        <f t="shared" si="95"/>
        <v>0.32453666404412551</v>
      </c>
    </row>
    <row r="6097" spans="1:2" x14ac:dyDescent="0.35">
      <c r="A6097">
        <v>0.15551473415348094</v>
      </c>
      <c r="B6097">
        <f t="shared" si="95"/>
        <v>0.23327210123022141</v>
      </c>
    </row>
    <row r="6098" spans="1:2" x14ac:dyDescent="0.35">
      <c r="A6098">
        <v>0.11606482564568692</v>
      </c>
      <c r="B6098">
        <f t="shared" si="95"/>
        <v>0.17409723846853037</v>
      </c>
    </row>
    <row r="6099" spans="1:2" x14ac:dyDescent="0.35">
      <c r="A6099">
        <v>9.4853675453643982E-2</v>
      </c>
      <c r="B6099">
        <f t="shared" si="95"/>
        <v>0.14228051318046597</v>
      </c>
    </row>
    <row r="6100" spans="1:2" x14ac:dyDescent="0.35">
      <c r="A6100">
        <v>8.8120297937962583E-2</v>
      </c>
      <c r="B6100">
        <f t="shared" si="95"/>
        <v>0.13218044690694386</v>
      </c>
    </row>
    <row r="6101" spans="1:2" x14ac:dyDescent="0.35">
      <c r="A6101">
        <v>8.7008178528465374E-2</v>
      </c>
      <c r="B6101">
        <f t="shared" si="95"/>
        <v>0.13051226779269806</v>
      </c>
    </row>
    <row r="6102" spans="1:2" x14ac:dyDescent="0.35">
      <c r="A6102">
        <v>8.4945702532670697E-2</v>
      </c>
      <c r="B6102">
        <f t="shared" si="95"/>
        <v>0.12741855379900605</v>
      </c>
    </row>
    <row r="6103" spans="1:2" x14ac:dyDescent="0.35">
      <c r="A6103">
        <v>8.9353739464859208E-2</v>
      </c>
      <c r="B6103">
        <f t="shared" si="95"/>
        <v>0.13403060919728882</v>
      </c>
    </row>
    <row r="6104" spans="1:2" x14ac:dyDescent="0.35">
      <c r="A6104">
        <v>0.12101881210617381</v>
      </c>
      <c r="B6104">
        <f t="shared" si="95"/>
        <v>0.18152821815926071</v>
      </c>
    </row>
    <row r="6105" spans="1:2" x14ac:dyDescent="0.35">
      <c r="A6105">
        <v>0.19579367713017146</v>
      </c>
      <c r="B6105">
        <f t="shared" si="95"/>
        <v>0.29369051569525717</v>
      </c>
    </row>
    <row r="6106" spans="1:2" x14ac:dyDescent="0.35">
      <c r="A6106">
        <v>0.27904087001924732</v>
      </c>
      <c r="B6106">
        <f t="shared" si="95"/>
        <v>0.41856130502887101</v>
      </c>
    </row>
    <row r="6107" spans="1:2" x14ac:dyDescent="0.35">
      <c r="A6107">
        <v>0.32490063039632416</v>
      </c>
      <c r="B6107">
        <f t="shared" si="95"/>
        <v>0.48735094559448622</v>
      </c>
    </row>
    <row r="6108" spans="1:2" x14ac:dyDescent="0.35">
      <c r="A6108">
        <v>0.35820355162253409</v>
      </c>
      <c r="B6108">
        <f t="shared" si="95"/>
        <v>0.53730532743380111</v>
      </c>
    </row>
    <row r="6109" spans="1:2" x14ac:dyDescent="0.35">
      <c r="A6109">
        <v>0.36469428490341665</v>
      </c>
      <c r="B6109">
        <f t="shared" si="95"/>
        <v>0.54704142735512495</v>
      </c>
    </row>
    <row r="6110" spans="1:2" x14ac:dyDescent="0.35">
      <c r="A6110">
        <v>0.30536776949497685</v>
      </c>
      <c r="B6110">
        <f t="shared" si="95"/>
        <v>0.4580516542424653</v>
      </c>
    </row>
    <row r="6111" spans="1:2" x14ac:dyDescent="0.35">
      <c r="A6111">
        <v>0.25085369807672359</v>
      </c>
      <c r="B6111">
        <f t="shared" si="95"/>
        <v>0.37628054711508541</v>
      </c>
    </row>
    <row r="6112" spans="1:2" x14ac:dyDescent="0.35">
      <c r="A6112">
        <v>0.21655997955841655</v>
      </c>
      <c r="B6112">
        <f t="shared" si="95"/>
        <v>0.32483996933762482</v>
      </c>
    </row>
    <row r="6113" spans="1:2" x14ac:dyDescent="0.35">
      <c r="A6113">
        <v>0.18869633326229079</v>
      </c>
      <c r="B6113">
        <f t="shared" si="95"/>
        <v>0.28304449989343616</v>
      </c>
    </row>
    <row r="6114" spans="1:2" x14ac:dyDescent="0.35">
      <c r="A6114">
        <v>0.19075880925808547</v>
      </c>
      <c r="B6114">
        <f t="shared" si="95"/>
        <v>0.28613821388712823</v>
      </c>
    </row>
    <row r="6115" spans="1:2" x14ac:dyDescent="0.35">
      <c r="A6115">
        <v>0.22052316872680511</v>
      </c>
      <c r="B6115">
        <f t="shared" si="95"/>
        <v>0.33078475309020766</v>
      </c>
    </row>
    <row r="6116" spans="1:2" x14ac:dyDescent="0.35">
      <c r="A6116">
        <v>0.26470463981318659</v>
      </c>
      <c r="B6116">
        <f t="shared" si="95"/>
        <v>0.39705695971977989</v>
      </c>
    </row>
    <row r="6117" spans="1:2" x14ac:dyDescent="0.35">
      <c r="A6117">
        <v>0.27760522496335172</v>
      </c>
      <c r="B6117">
        <f t="shared" si="95"/>
        <v>0.41640783744502757</v>
      </c>
    </row>
    <row r="6118" spans="1:2" x14ac:dyDescent="0.35">
      <c r="A6118">
        <v>0.26205577358329324</v>
      </c>
      <c r="B6118">
        <f t="shared" si="95"/>
        <v>0.39308366037493986</v>
      </c>
    </row>
    <row r="6119" spans="1:2" x14ac:dyDescent="0.35">
      <c r="A6119">
        <v>0.24414054091394213</v>
      </c>
      <c r="B6119">
        <f t="shared" si="95"/>
        <v>0.36621081137091321</v>
      </c>
    </row>
    <row r="6120" spans="1:2" x14ac:dyDescent="0.35">
      <c r="A6120">
        <v>0.18819082443979274</v>
      </c>
      <c r="B6120">
        <f t="shared" si="95"/>
        <v>0.2822862366596891</v>
      </c>
    </row>
    <row r="6121" spans="1:2" x14ac:dyDescent="0.35">
      <c r="A6121">
        <v>0.1281565966798543</v>
      </c>
      <c r="B6121">
        <f t="shared" si="95"/>
        <v>0.19223489501978144</v>
      </c>
    </row>
    <row r="6122" spans="1:2" x14ac:dyDescent="0.35">
      <c r="A6122">
        <v>9.5783811687042072E-2</v>
      </c>
      <c r="B6122">
        <f t="shared" si="95"/>
        <v>0.1436757175305631</v>
      </c>
    </row>
    <row r="6123" spans="1:2" x14ac:dyDescent="0.35">
      <c r="A6123">
        <v>8.6947517469765659E-2</v>
      </c>
      <c r="B6123">
        <f t="shared" si="95"/>
        <v>0.1304212762046485</v>
      </c>
    </row>
    <row r="6124" spans="1:2" x14ac:dyDescent="0.35">
      <c r="A6124">
        <v>8.1892429244779269E-2</v>
      </c>
      <c r="B6124">
        <f t="shared" si="95"/>
        <v>0.1228386438671689</v>
      </c>
    </row>
    <row r="6125" spans="1:2" x14ac:dyDescent="0.35">
      <c r="A6125">
        <v>8.5249007826170259E-2</v>
      </c>
      <c r="B6125">
        <f t="shared" si="95"/>
        <v>0.12787351173925537</v>
      </c>
    </row>
    <row r="6126" spans="1:2" x14ac:dyDescent="0.35">
      <c r="A6126">
        <v>0.10350798649482075</v>
      </c>
      <c r="B6126">
        <f t="shared" si="95"/>
        <v>0.15526197974223113</v>
      </c>
    </row>
    <row r="6127" spans="1:2" x14ac:dyDescent="0.35">
      <c r="A6127">
        <v>0.17102374482773852</v>
      </c>
      <c r="B6127">
        <f t="shared" si="95"/>
        <v>0.25653561724160778</v>
      </c>
    </row>
    <row r="6128" spans="1:2" x14ac:dyDescent="0.35">
      <c r="A6128">
        <v>0.22660949494968918</v>
      </c>
      <c r="B6128">
        <f t="shared" si="95"/>
        <v>0.33991424242453377</v>
      </c>
    </row>
    <row r="6129" spans="1:2" x14ac:dyDescent="0.35">
      <c r="A6129">
        <v>0.24739601773083308</v>
      </c>
      <c r="B6129">
        <f t="shared" si="95"/>
        <v>0.37109402659624963</v>
      </c>
    </row>
    <row r="6130" spans="1:2" x14ac:dyDescent="0.35">
      <c r="A6130">
        <v>0.25168273254562168</v>
      </c>
      <c r="B6130">
        <f t="shared" si="95"/>
        <v>0.37752409881843252</v>
      </c>
    </row>
    <row r="6131" spans="1:2" x14ac:dyDescent="0.35">
      <c r="A6131">
        <v>0.24325084538634384</v>
      </c>
      <c r="B6131">
        <f t="shared" si="95"/>
        <v>0.36487626807951579</v>
      </c>
    </row>
    <row r="6132" spans="1:2" x14ac:dyDescent="0.35">
      <c r="A6132">
        <v>0.24798240796493182</v>
      </c>
      <c r="B6132">
        <f t="shared" si="95"/>
        <v>0.37197361194739775</v>
      </c>
    </row>
    <row r="6133" spans="1:2" x14ac:dyDescent="0.35">
      <c r="A6133">
        <v>0.27566407108495639</v>
      </c>
      <c r="B6133">
        <f t="shared" si="95"/>
        <v>0.41349610662743458</v>
      </c>
    </row>
    <row r="6134" spans="1:2" x14ac:dyDescent="0.35">
      <c r="A6134">
        <v>0.26676711580898033</v>
      </c>
      <c r="B6134">
        <f t="shared" si="95"/>
        <v>0.40015067371347046</v>
      </c>
    </row>
    <row r="6135" spans="1:2" x14ac:dyDescent="0.35">
      <c r="A6135">
        <v>0.23020871776587951</v>
      </c>
      <c r="B6135">
        <f t="shared" si="95"/>
        <v>0.34531307664881927</v>
      </c>
    </row>
    <row r="6136" spans="1:2" x14ac:dyDescent="0.35">
      <c r="A6136">
        <v>0.20750126145924019</v>
      </c>
      <c r="B6136">
        <f t="shared" si="95"/>
        <v>0.31125189218886029</v>
      </c>
    </row>
    <row r="6137" spans="1:2" x14ac:dyDescent="0.35">
      <c r="A6137">
        <v>0.20050501935585904</v>
      </c>
      <c r="B6137">
        <f t="shared" si="95"/>
        <v>0.30075752903378855</v>
      </c>
    </row>
    <row r="6138" spans="1:2" x14ac:dyDescent="0.35">
      <c r="A6138">
        <v>0.21399199474012329</v>
      </c>
      <c r="B6138">
        <f t="shared" si="95"/>
        <v>0.32098799211018492</v>
      </c>
    </row>
    <row r="6139" spans="1:2" x14ac:dyDescent="0.35">
      <c r="A6139">
        <v>0.24836659467003047</v>
      </c>
      <c r="B6139">
        <f t="shared" si="95"/>
        <v>0.37254989200504574</v>
      </c>
    </row>
    <row r="6140" spans="1:2" x14ac:dyDescent="0.35">
      <c r="A6140">
        <v>0.28850399517642172</v>
      </c>
      <c r="B6140">
        <f t="shared" si="95"/>
        <v>0.43275599276463261</v>
      </c>
    </row>
    <row r="6141" spans="1:2" x14ac:dyDescent="0.35">
      <c r="A6141">
        <v>0.29097087823021539</v>
      </c>
      <c r="B6141">
        <f t="shared" si="95"/>
        <v>0.43645631734532309</v>
      </c>
    </row>
    <row r="6142" spans="1:2" x14ac:dyDescent="0.35">
      <c r="A6142">
        <v>0.27517878261535772</v>
      </c>
      <c r="B6142">
        <f t="shared" si="95"/>
        <v>0.41276817392303655</v>
      </c>
    </row>
    <row r="6143" spans="1:2" x14ac:dyDescent="0.35">
      <c r="A6143">
        <v>0.2524308856029196</v>
      </c>
      <c r="B6143">
        <f t="shared" si="95"/>
        <v>0.3786463284043794</v>
      </c>
    </row>
    <row r="6144" spans="1:2" x14ac:dyDescent="0.35">
      <c r="A6144">
        <v>0.19577345677727209</v>
      </c>
      <c r="B6144">
        <f t="shared" si="95"/>
        <v>0.29366018516590814</v>
      </c>
    </row>
    <row r="6145" spans="1:2" x14ac:dyDescent="0.35">
      <c r="A6145">
        <v>0.12858122409075326</v>
      </c>
      <c r="B6145">
        <f t="shared" si="95"/>
        <v>0.1928718361361299</v>
      </c>
    </row>
    <row r="6146" spans="1:2" x14ac:dyDescent="0.35">
      <c r="A6146">
        <v>9.6066896627640702E-2</v>
      </c>
      <c r="B6146">
        <f t="shared" si="95"/>
        <v>0.14410034494146107</v>
      </c>
    </row>
    <row r="6147" spans="1:2" x14ac:dyDescent="0.35">
      <c r="A6147">
        <v>8.7210382057464925E-2</v>
      </c>
      <c r="B6147">
        <f t="shared" ref="B6147:B6210" si="96">A6147*1.5</f>
        <v>0.1308155730861974</v>
      </c>
    </row>
    <row r="6148" spans="1:2" x14ac:dyDescent="0.35">
      <c r="A6148">
        <v>8.2135073479578602E-2</v>
      </c>
      <c r="B6148">
        <f t="shared" si="96"/>
        <v>0.1232026102193679</v>
      </c>
    </row>
    <row r="6149" spans="1:2" x14ac:dyDescent="0.35">
      <c r="A6149">
        <v>8.5511872413868997E-2</v>
      </c>
      <c r="B6149">
        <f t="shared" si="96"/>
        <v>0.1282678086208035</v>
      </c>
    </row>
    <row r="6150" spans="1:2" x14ac:dyDescent="0.35">
      <c r="A6150">
        <v>0.10385173249412064</v>
      </c>
      <c r="B6150">
        <f t="shared" si="96"/>
        <v>0.15577759874118097</v>
      </c>
    </row>
    <row r="6151" spans="1:2" x14ac:dyDescent="0.35">
      <c r="A6151">
        <v>0.171549474003138</v>
      </c>
      <c r="B6151">
        <f t="shared" si="96"/>
        <v>0.25732421100470698</v>
      </c>
    </row>
    <row r="6152" spans="1:2" x14ac:dyDescent="0.35">
      <c r="A6152">
        <v>0.22733742765408668</v>
      </c>
      <c r="B6152">
        <f t="shared" si="96"/>
        <v>0.34100614148113001</v>
      </c>
    </row>
    <row r="6153" spans="1:2" x14ac:dyDescent="0.35">
      <c r="A6153">
        <v>0.24818461149393134</v>
      </c>
      <c r="B6153">
        <f t="shared" si="96"/>
        <v>0.37227691724089701</v>
      </c>
    </row>
    <row r="6154" spans="1:2" x14ac:dyDescent="0.35">
      <c r="A6154">
        <v>0.25247132630871938</v>
      </c>
      <c r="B6154">
        <f t="shared" si="96"/>
        <v>0.37870698946307907</v>
      </c>
    </row>
    <row r="6155" spans="1:2" x14ac:dyDescent="0.35">
      <c r="A6155">
        <v>0.24401921879654215</v>
      </c>
      <c r="B6155">
        <f t="shared" si="96"/>
        <v>0.36602882819481319</v>
      </c>
    </row>
    <row r="6156" spans="1:2" x14ac:dyDescent="0.35">
      <c r="A6156">
        <v>0.24875078137512963</v>
      </c>
      <c r="B6156">
        <f t="shared" si="96"/>
        <v>0.37312617206269444</v>
      </c>
    </row>
    <row r="6157" spans="1:2" x14ac:dyDescent="0.35">
      <c r="A6157">
        <v>0.27651332590675431</v>
      </c>
      <c r="B6157">
        <f t="shared" si="96"/>
        <v>0.4147699888601315</v>
      </c>
    </row>
    <row r="6158" spans="1:2" x14ac:dyDescent="0.35">
      <c r="A6158">
        <v>0.26757592992497842</v>
      </c>
      <c r="B6158">
        <f t="shared" si="96"/>
        <v>0.4013638948874676</v>
      </c>
    </row>
    <row r="6159" spans="1:2" x14ac:dyDescent="0.35">
      <c r="A6159">
        <v>0.2309366504702775</v>
      </c>
      <c r="B6159">
        <f t="shared" si="96"/>
        <v>0.34640497570541628</v>
      </c>
    </row>
    <row r="6160" spans="1:2" x14ac:dyDescent="0.35">
      <c r="A6160">
        <v>0.20814831275203913</v>
      </c>
      <c r="B6160">
        <f t="shared" si="96"/>
        <v>0.31222246912805868</v>
      </c>
    </row>
    <row r="6161" spans="1:2" x14ac:dyDescent="0.35">
      <c r="A6161">
        <v>0.20113185029575806</v>
      </c>
      <c r="B6161">
        <f t="shared" si="96"/>
        <v>0.30169777544363707</v>
      </c>
    </row>
    <row r="6162" spans="1:2" x14ac:dyDescent="0.35">
      <c r="A6162">
        <v>0.21465926638582108</v>
      </c>
      <c r="B6162">
        <f t="shared" si="96"/>
        <v>0.32198889957873161</v>
      </c>
    </row>
    <row r="6163" spans="1:2" x14ac:dyDescent="0.35">
      <c r="A6163">
        <v>0.24913496808022878</v>
      </c>
      <c r="B6163">
        <f t="shared" si="96"/>
        <v>0.37370245212034314</v>
      </c>
    </row>
    <row r="6164" spans="1:2" x14ac:dyDescent="0.35">
      <c r="A6164">
        <v>0.28939369070401944</v>
      </c>
      <c r="B6164">
        <f t="shared" si="96"/>
        <v>0.43409053605602915</v>
      </c>
    </row>
    <row r="6165" spans="1:2" x14ac:dyDescent="0.35">
      <c r="A6165">
        <v>0.29188079411071305</v>
      </c>
      <c r="B6165">
        <f t="shared" si="96"/>
        <v>0.43782119116606955</v>
      </c>
    </row>
    <row r="6166" spans="1:2" x14ac:dyDescent="0.35">
      <c r="A6166">
        <v>0.27604825779005554</v>
      </c>
      <c r="B6166">
        <f t="shared" si="96"/>
        <v>0.41407238668508328</v>
      </c>
    </row>
    <row r="6167" spans="1:2" x14ac:dyDescent="0.35">
      <c r="A6167">
        <v>0.25319925901311691</v>
      </c>
      <c r="B6167">
        <f t="shared" si="96"/>
        <v>0.37979888851967536</v>
      </c>
    </row>
    <row r="6168" spans="1:2" x14ac:dyDescent="0.35">
      <c r="A6168">
        <v>0.19640028771717058</v>
      </c>
      <c r="B6168">
        <f t="shared" si="96"/>
        <v>0.29460043157575588</v>
      </c>
    </row>
    <row r="6169" spans="1:2" x14ac:dyDescent="0.35">
      <c r="A6169">
        <v>0.11671187693848532</v>
      </c>
      <c r="B6169">
        <f t="shared" si="96"/>
        <v>0.17506781540772798</v>
      </c>
    </row>
    <row r="6170" spans="1:2" x14ac:dyDescent="0.35">
      <c r="A6170">
        <v>8.6442008647266588E-2</v>
      </c>
      <c r="B6170">
        <f t="shared" si="96"/>
        <v>0.12966301297089988</v>
      </c>
    </row>
    <row r="6171" spans="1:2" x14ac:dyDescent="0.35">
      <c r="A6171">
        <v>7.7828138311890602E-2</v>
      </c>
      <c r="B6171">
        <f t="shared" si="96"/>
        <v>0.1167422074678359</v>
      </c>
    </row>
    <row r="6172" spans="1:2" x14ac:dyDescent="0.35">
      <c r="A6172">
        <v>7.5785882668995344E-2</v>
      </c>
      <c r="B6172">
        <f t="shared" si="96"/>
        <v>0.11367882400349302</v>
      </c>
    </row>
    <row r="6173" spans="1:2" x14ac:dyDescent="0.35">
      <c r="A6173">
        <v>7.7443951606791461E-2</v>
      </c>
      <c r="B6173">
        <f t="shared" si="96"/>
        <v>0.11616592741018719</v>
      </c>
    </row>
    <row r="6174" spans="1:2" x14ac:dyDescent="0.35">
      <c r="A6174">
        <v>9.252833487015058E-2</v>
      </c>
      <c r="B6174">
        <f t="shared" si="96"/>
        <v>0.13879250230522588</v>
      </c>
    </row>
    <row r="6175" spans="1:2" x14ac:dyDescent="0.35">
      <c r="A6175">
        <v>0.16338045143155941</v>
      </c>
      <c r="B6175">
        <f t="shared" si="96"/>
        <v>0.2450706771473391</v>
      </c>
    </row>
    <row r="6176" spans="1:2" x14ac:dyDescent="0.35">
      <c r="A6176">
        <v>0.22808558071138563</v>
      </c>
      <c r="B6176">
        <f t="shared" si="96"/>
        <v>0.34212837106707844</v>
      </c>
    </row>
    <row r="6177" spans="1:2" x14ac:dyDescent="0.35">
      <c r="A6177">
        <v>0.24171409856594822</v>
      </c>
      <c r="B6177">
        <f t="shared" si="96"/>
        <v>0.3625711478489223</v>
      </c>
    </row>
    <row r="6178" spans="1:2" x14ac:dyDescent="0.35">
      <c r="A6178">
        <v>0.23902479163025545</v>
      </c>
      <c r="B6178">
        <f t="shared" si="96"/>
        <v>0.35853718744538315</v>
      </c>
    </row>
    <row r="6179" spans="1:2" x14ac:dyDescent="0.35">
      <c r="A6179">
        <v>0.23219031235007406</v>
      </c>
      <c r="B6179">
        <f t="shared" si="96"/>
        <v>0.34828546852511111</v>
      </c>
    </row>
    <row r="6180" spans="1:2" x14ac:dyDescent="0.35">
      <c r="A6180">
        <v>0.23429322905166852</v>
      </c>
      <c r="B6180">
        <f t="shared" si="96"/>
        <v>0.3514398435775028</v>
      </c>
    </row>
    <row r="6181" spans="1:2" x14ac:dyDescent="0.35">
      <c r="A6181">
        <v>0.26304657087539102</v>
      </c>
      <c r="B6181">
        <f t="shared" si="96"/>
        <v>0.3945698563130865</v>
      </c>
    </row>
    <row r="6182" spans="1:2" x14ac:dyDescent="0.35">
      <c r="A6182">
        <v>0.25609076947781018</v>
      </c>
      <c r="B6182">
        <f t="shared" si="96"/>
        <v>0.38413615421671526</v>
      </c>
    </row>
    <row r="6183" spans="1:2" x14ac:dyDescent="0.35">
      <c r="A6183">
        <v>0.22288895001609937</v>
      </c>
      <c r="B6183">
        <f t="shared" si="96"/>
        <v>0.33433342502414909</v>
      </c>
    </row>
    <row r="6184" spans="1:2" x14ac:dyDescent="0.35">
      <c r="A6184">
        <v>0.19939289994636231</v>
      </c>
      <c r="B6184">
        <f t="shared" si="96"/>
        <v>0.29908934991954345</v>
      </c>
    </row>
    <row r="6185" spans="1:2" x14ac:dyDescent="0.35">
      <c r="A6185">
        <v>0.18663385726649664</v>
      </c>
      <c r="B6185">
        <f t="shared" si="96"/>
        <v>0.27995078589974498</v>
      </c>
    </row>
    <row r="6186" spans="1:2" x14ac:dyDescent="0.35">
      <c r="A6186">
        <v>0.20454908993584875</v>
      </c>
      <c r="B6186">
        <f t="shared" si="96"/>
        <v>0.30682363490377312</v>
      </c>
    </row>
    <row r="6187" spans="1:2" x14ac:dyDescent="0.35">
      <c r="A6187">
        <v>0.25467534477481341</v>
      </c>
      <c r="B6187">
        <f t="shared" si="96"/>
        <v>0.38201301716222014</v>
      </c>
    </row>
    <row r="6188" spans="1:2" x14ac:dyDescent="0.35">
      <c r="A6188">
        <v>0.30231449620708495</v>
      </c>
      <c r="B6188">
        <f t="shared" si="96"/>
        <v>0.45347174431062742</v>
      </c>
    </row>
    <row r="6189" spans="1:2" x14ac:dyDescent="0.35">
      <c r="A6189">
        <v>0.29545979657400306</v>
      </c>
      <c r="B6189">
        <f t="shared" si="96"/>
        <v>0.44318969486100457</v>
      </c>
    </row>
    <row r="6190" spans="1:2" x14ac:dyDescent="0.35">
      <c r="A6190">
        <v>0.27418798532326094</v>
      </c>
      <c r="B6190">
        <f t="shared" si="96"/>
        <v>0.41128197798489141</v>
      </c>
    </row>
    <row r="6191" spans="1:2" x14ac:dyDescent="0.35">
      <c r="A6191">
        <v>0.23860016421935651</v>
      </c>
      <c r="B6191">
        <f t="shared" si="96"/>
        <v>0.35790024632903478</v>
      </c>
    </row>
    <row r="6192" spans="1:2" x14ac:dyDescent="0.35">
      <c r="A6192">
        <v>0.17626081622882506</v>
      </c>
      <c r="B6192">
        <f t="shared" si="96"/>
        <v>0.26439122434323759</v>
      </c>
    </row>
    <row r="6193" spans="1:2" x14ac:dyDescent="0.35">
      <c r="A6193">
        <v>0.117096063643585</v>
      </c>
      <c r="B6193">
        <f t="shared" si="96"/>
        <v>0.17564409546537751</v>
      </c>
    </row>
    <row r="6194" spans="1:2" x14ac:dyDescent="0.35">
      <c r="A6194">
        <v>8.6745313940766122E-2</v>
      </c>
      <c r="B6194">
        <f t="shared" si="96"/>
        <v>0.13011797091114918</v>
      </c>
    </row>
    <row r="6195" spans="1:2" x14ac:dyDescent="0.35">
      <c r="A6195">
        <v>7.8070782546689477E-2</v>
      </c>
      <c r="B6195">
        <f t="shared" si="96"/>
        <v>0.11710617382003422</v>
      </c>
    </row>
    <row r="6196" spans="1:2" x14ac:dyDescent="0.35">
      <c r="A6196">
        <v>7.6028526903794705E-2</v>
      </c>
      <c r="B6196">
        <f t="shared" si="96"/>
        <v>0.11404279035569206</v>
      </c>
    </row>
    <row r="6197" spans="1:2" x14ac:dyDescent="0.35">
      <c r="A6197">
        <v>7.7706816194490699E-2</v>
      </c>
      <c r="B6197">
        <f t="shared" si="96"/>
        <v>0.11656022429173604</v>
      </c>
    </row>
    <row r="6198" spans="1:2" x14ac:dyDescent="0.35">
      <c r="A6198">
        <v>9.2811419810749723E-2</v>
      </c>
      <c r="B6198">
        <f t="shared" si="96"/>
        <v>0.1392171297161246</v>
      </c>
    </row>
    <row r="6199" spans="1:2" x14ac:dyDescent="0.35">
      <c r="A6199">
        <v>0.16390618060695794</v>
      </c>
      <c r="B6199">
        <f t="shared" si="96"/>
        <v>0.24585927091043691</v>
      </c>
    </row>
    <row r="6200" spans="1:2" x14ac:dyDescent="0.35">
      <c r="A6200">
        <v>0.22879329306288324</v>
      </c>
      <c r="B6200">
        <f t="shared" si="96"/>
        <v>0.34318993959432487</v>
      </c>
    </row>
    <row r="6201" spans="1:2" x14ac:dyDescent="0.35">
      <c r="A6201">
        <v>0.242482471976146</v>
      </c>
      <c r="B6201">
        <f t="shared" si="96"/>
        <v>0.36372370796421899</v>
      </c>
    </row>
    <row r="6202" spans="1:2" x14ac:dyDescent="0.35">
      <c r="A6202">
        <v>0.23981338539335373</v>
      </c>
      <c r="B6202">
        <f t="shared" si="96"/>
        <v>0.35972007809003059</v>
      </c>
    </row>
    <row r="6203" spans="1:2" x14ac:dyDescent="0.35">
      <c r="A6203">
        <v>0.23293846540737245</v>
      </c>
      <c r="B6203">
        <f t="shared" si="96"/>
        <v>0.34940769811105865</v>
      </c>
    </row>
    <row r="6204" spans="1:2" x14ac:dyDescent="0.35">
      <c r="A6204">
        <v>0.23504138210896647</v>
      </c>
      <c r="B6204">
        <f t="shared" si="96"/>
        <v>0.35256207316344967</v>
      </c>
    </row>
    <row r="6205" spans="1:2" x14ac:dyDescent="0.35">
      <c r="A6205">
        <v>0.26387560534428856</v>
      </c>
      <c r="B6205">
        <f t="shared" si="96"/>
        <v>0.39581340801643283</v>
      </c>
    </row>
    <row r="6206" spans="1:2" x14ac:dyDescent="0.35">
      <c r="A6206">
        <v>0.25689958359380777</v>
      </c>
      <c r="B6206">
        <f t="shared" si="96"/>
        <v>0.38534937539071168</v>
      </c>
    </row>
    <row r="6207" spans="1:2" x14ac:dyDescent="0.35">
      <c r="A6207">
        <v>0.22363710307339729</v>
      </c>
      <c r="B6207">
        <f t="shared" si="96"/>
        <v>0.33545565461009597</v>
      </c>
    </row>
    <row r="6208" spans="1:2" x14ac:dyDescent="0.35">
      <c r="A6208">
        <v>0.20003995123916124</v>
      </c>
      <c r="B6208">
        <f t="shared" si="96"/>
        <v>0.30005992685874183</v>
      </c>
    </row>
    <row r="6209" spans="1:2" x14ac:dyDescent="0.35">
      <c r="A6209">
        <v>0.18724046785349527</v>
      </c>
      <c r="B6209">
        <f t="shared" si="96"/>
        <v>0.28086070178024292</v>
      </c>
    </row>
    <row r="6210" spans="1:2" x14ac:dyDescent="0.35">
      <c r="A6210">
        <v>0.20519614122864666</v>
      </c>
      <c r="B6210">
        <f t="shared" si="96"/>
        <v>0.30779421184296996</v>
      </c>
    </row>
    <row r="6211" spans="1:2" x14ac:dyDescent="0.35">
      <c r="A6211">
        <v>0.25552459959661133</v>
      </c>
      <c r="B6211">
        <f t="shared" ref="B6211:B6274" si="97">A6211*1.5</f>
        <v>0.383286899394917</v>
      </c>
    </row>
    <row r="6212" spans="1:2" x14ac:dyDescent="0.35">
      <c r="A6212">
        <v>0.30326485279338239</v>
      </c>
      <c r="B6212">
        <f t="shared" si="97"/>
        <v>0.45489727919007361</v>
      </c>
    </row>
    <row r="6213" spans="1:2" x14ac:dyDescent="0.35">
      <c r="A6213">
        <v>0.2964303735132009</v>
      </c>
      <c r="B6213">
        <f t="shared" si="97"/>
        <v>0.44464556026980134</v>
      </c>
    </row>
    <row r="6214" spans="1:2" x14ac:dyDescent="0.35">
      <c r="A6214">
        <v>0.2750776808508586</v>
      </c>
      <c r="B6214">
        <f t="shared" si="97"/>
        <v>0.4126165212762879</v>
      </c>
    </row>
    <row r="6215" spans="1:2" x14ac:dyDescent="0.35">
      <c r="A6215">
        <v>0.23936853762955482</v>
      </c>
      <c r="B6215">
        <f t="shared" si="97"/>
        <v>0.35905280644433224</v>
      </c>
    </row>
    <row r="6216" spans="1:2" x14ac:dyDescent="0.35">
      <c r="A6216">
        <v>0.17684720646292276</v>
      </c>
      <c r="B6216">
        <f t="shared" si="97"/>
        <v>0.26527080969438416</v>
      </c>
    </row>
    <row r="6217" spans="1:2" x14ac:dyDescent="0.35">
      <c r="A6217">
        <v>0.11748025034868317</v>
      </c>
      <c r="B6217">
        <f t="shared" si="97"/>
        <v>0.17622037552302477</v>
      </c>
    </row>
    <row r="6218" spans="1:2" x14ac:dyDescent="0.35">
      <c r="A6218">
        <v>8.7048619234265212E-2</v>
      </c>
      <c r="B6218">
        <f t="shared" si="97"/>
        <v>0.13057292885139782</v>
      </c>
    </row>
    <row r="6219" spans="1:2" x14ac:dyDescent="0.35">
      <c r="A6219">
        <v>7.839430819308843E-2</v>
      </c>
      <c r="B6219">
        <f t="shared" si="97"/>
        <v>0.11759146228963265</v>
      </c>
    </row>
    <row r="6220" spans="1:2" x14ac:dyDescent="0.35">
      <c r="A6220">
        <v>7.6291391491494456E-2</v>
      </c>
      <c r="B6220">
        <f t="shared" si="97"/>
        <v>0.11443708723724169</v>
      </c>
    </row>
    <row r="6221" spans="1:2" x14ac:dyDescent="0.35">
      <c r="A6221">
        <v>7.7969680782189937E-2</v>
      </c>
      <c r="B6221">
        <f t="shared" si="97"/>
        <v>0.11695452117328491</v>
      </c>
    </row>
    <row r="6222" spans="1:2" x14ac:dyDescent="0.35">
      <c r="A6222">
        <v>9.313494545714919E-2</v>
      </c>
      <c r="B6222">
        <f t="shared" si="97"/>
        <v>0.13970241818572379</v>
      </c>
    </row>
    <row r="6223" spans="1:2" x14ac:dyDescent="0.35">
      <c r="A6223">
        <v>0.16449257084105617</v>
      </c>
      <c r="B6223">
        <f t="shared" si="97"/>
        <v>0.24673885626158426</v>
      </c>
    </row>
    <row r="6224" spans="1:2" x14ac:dyDescent="0.35">
      <c r="A6224">
        <v>0.22960210717888088</v>
      </c>
      <c r="B6224">
        <f t="shared" si="97"/>
        <v>0.34440316076832134</v>
      </c>
    </row>
    <row r="6225" spans="1:2" x14ac:dyDescent="0.35">
      <c r="A6225">
        <v>0.24333172679794343</v>
      </c>
      <c r="B6225">
        <f t="shared" si="97"/>
        <v>0.36499759019691513</v>
      </c>
    </row>
    <row r="6226" spans="1:2" x14ac:dyDescent="0.35">
      <c r="A6226">
        <v>0.24064241986225177</v>
      </c>
      <c r="B6226">
        <f t="shared" si="97"/>
        <v>0.36096362979337765</v>
      </c>
    </row>
    <row r="6227" spans="1:2" x14ac:dyDescent="0.35">
      <c r="A6227">
        <v>0.23372705917046971</v>
      </c>
      <c r="B6227">
        <f t="shared" si="97"/>
        <v>0.35059058875570459</v>
      </c>
    </row>
    <row r="6228" spans="1:2" x14ac:dyDescent="0.35">
      <c r="A6228">
        <v>0.23587041657786401</v>
      </c>
      <c r="B6228">
        <f t="shared" si="97"/>
        <v>0.35380562486679601</v>
      </c>
    </row>
    <row r="6229" spans="1:2" x14ac:dyDescent="0.35">
      <c r="A6229">
        <v>0.2648057415776861</v>
      </c>
      <c r="B6229">
        <f t="shared" si="97"/>
        <v>0.39720861236652916</v>
      </c>
    </row>
    <row r="6230" spans="1:2" x14ac:dyDescent="0.35">
      <c r="A6230">
        <v>0.25782971982720487</v>
      </c>
      <c r="B6230">
        <f t="shared" si="97"/>
        <v>0.38674457974080734</v>
      </c>
    </row>
    <row r="6231" spans="1:2" x14ac:dyDescent="0.35">
      <c r="A6231">
        <v>0.22438525613069524</v>
      </c>
      <c r="B6231">
        <f t="shared" si="97"/>
        <v>0.33657788419604284</v>
      </c>
    </row>
    <row r="6232" spans="1:2" x14ac:dyDescent="0.35">
      <c r="A6232">
        <v>0.20070722288485907</v>
      </c>
      <c r="B6232">
        <f t="shared" si="97"/>
        <v>0.30106083432728858</v>
      </c>
    </row>
    <row r="6233" spans="1:2" x14ac:dyDescent="0.35">
      <c r="A6233">
        <v>0.18788751914629365</v>
      </c>
      <c r="B6233">
        <f t="shared" si="97"/>
        <v>0.28183127871944047</v>
      </c>
    </row>
    <row r="6234" spans="1:2" x14ac:dyDescent="0.35">
      <c r="A6234">
        <v>0.20590385358014535</v>
      </c>
      <c r="B6234">
        <f t="shared" si="97"/>
        <v>0.30885578037021799</v>
      </c>
    </row>
    <row r="6235" spans="1:2" x14ac:dyDescent="0.35">
      <c r="A6235">
        <v>0.25637385441840876</v>
      </c>
      <c r="B6235">
        <f t="shared" si="97"/>
        <v>0.38456078162761315</v>
      </c>
    </row>
    <row r="6236" spans="1:2" x14ac:dyDescent="0.35">
      <c r="A6236">
        <v>0.30431631114417934</v>
      </c>
      <c r="B6236">
        <f t="shared" si="97"/>
        <v>0.45647446671626901</v>
      </c>
    </row>
    <row r="6237" spans="1:2" x14ac:dyDescent="0.35">
      <c r="A6237">
        <v>0.29744139115819818</v>
      </c>
      <c r="B6237">
        <f t="shared" si="97"/>
        <v>0.44616208673729729</v>
      </c>
    </row>
    <row r="6238" spans="1:2" x14ac:dyDescent="0.35">
      <c r="A6238">
        <v>0.27602803743715609</v>
      </c>
      <c r="B6238">
        <f t="shared" si="97"/>
        <v>0.41404205615573414</v>
      </c>
    </row>
    <row r="6239" spans="1:2" x14ac:dyDescent="0.35">
      <c r="A6239">
        <v>0.24017735174555299</v>
      </c>
      <c r="B6239">
        <f t="shared" si="97"/>
        <v>0.36026602761832949</v>
      </c>
    </row>
    <row r="6240" spans="1:2" x14ac:dyDescent="0.35">
      <c r="A6240">
        <v>0.17743359669702199</v>
      </c>
      <c r="B6240">
        <f t="shared" si="97"/>
        <v>0.26615039504553301</v>
      </c>
    </row>
    <row r="6241" spans="1:2" x14ac:dyDescent="0.35">
      <c r="A6241">
        <v>0.12947091961835103</v>
      </c>
      <c r="B6241">
        <f t="shared" si="97"/>
        <v>0.19420637942752655</v>
      </c>
    </row>
    <row r="6242" spans="1:2" x14ac:dyDescent="0.35">
      <c r="A6242">
        <v>9.9969424737330115E-2</v>
      </c>
      <c r="B6242">
        <f t="shared" si="97"/>
        <v>0.14995413710599517</v>
      </c>
    </row>
    <row r="6243" spans="1:2" x14ac:dyDescent="0.35">
      <c r="A6243">
        <v>8.2499039831777879E-2</v>
      </c>
      <c r="B6243">
        <f t="shared" si="97"/>
        <v>0.12374855974766683</v>
      </c>
    </row>
    <row r="6244" spans="1:2" x14ac:dyDescent="0.35">
      <c r="A6244">
        <v>7.7747256900291023E-2</v>
      </c>
      <c r="B6244">
        <f t="shared" si="97"/>
        <v>0.11662088535043653</v>
      </c>
    </row>
    <row r="6245" spans="1:2" x14ac:dyDescent="0.35">
      <c r="A6245">
        <v>7.6614917137893396E-2</v>
      </c>
      <c r="B6245">
        <f t="shared" si="97"/>
        <v>0.11492237570684009</v>
      </c>
    </row>
    <row r="6246" spans="1:2" x14ac:dyDescent="0.35">
      <c r="A6246">
        <v>8.0173699248283423E-2</v>
      </c>
      <c r="B6246">
        <f t="shared" si="97"/>
        <v>0.12026054887242513</v>
      </c>
    </row>
    <row r="6247" spans="1:2" x14ac:dyDescent="0.35">
      <c r="A6247">
        <v>0.10401349531731983</v>
      </c>
      <c r="B6247">
        <f t="shared" si="97"/>
        <v>0.15602024297597974</v>
      </c>
    </row>
    <row r="6248" spans="1:2" x14ac:dyDescent="0.35">
      <c r="A6248">
        <v>0.16560469025055333</v>
      </c>
      <c r="B6248">
        <f t="shared" si="97"/>
        <v>0.24840703537582998</v>
      </c>
    </row>
    <row r="6249" spans="1:2" x14ac:dyDescent="0.35">
      <c r="A6249">
        <v>0.23030981953037954</v>
      </c>
      <c r="B6249">
        <f t="shared" si="97"/>
        <v>0.34546472929556932</v>
      </c>
    </row>
    <row r="6250" spans="1:2" x14ac:dyDescent="0.35">
      <c r="A6250">
        <v>0.26702998039668002</v>
      </c>
      <c r="B6250">
        <f t="shared" si="97"/>
        <v>0.40054497059502003</v>
      </c>
    </row>
    <row r="6251" spans="1:2" x14ac:dyDescent="0.35">
      <c r="A6251">
        <v>0.28995986058521822</v>
      </c>
      <c r="B6251">
        <f t="shared" si="97"/>
        <v>0.4349397908778273</v>
      </c>
    </row>
    <row r="6252" spans="1:2" x14ac:dyDescent="0.35">
      <c r="A6252">
        <v>0.30514534561307738</v>
      </c>
      <c r="B6252">
        <f t="shared" si="97"/>
        <v>0.45771801841961607</v>
      </c>
    </row>
    <row r="6253" spans="1:2" x14ac:dyDescent="0.35">
      <c r="A6253">
        <v>0.32211022169613152</v>
      </c>
      <c r="B6253">
        <f t="shared" si="97"/>
        <v>0.48316533254419725</v>
      </c>
    </row>
    <row r="6254" spans="1:2" x14ac:dyDescent="0.35">
      <c r="A6254">
        <v>0.31515442029855018</v>
      </c>
      <c r="B6254">
        <f t="shared" si="97"/>
        <v>0.47273163044782529</v>
      </c>
    </row>
    <row r="6255" spans="1:2" x14ac:dyDescent="0.35">
      <c r="A6255">
        <v>0.28640107847482821</v>
      </c>
      <c r="B6255">
        <f t="shared" si="97"/>
        <v>0.42960161771224231</v>
      </c>
    </row>
    <row r="6256" spans="1:2" x14ac:dyDescent="0.35">
      <c r="A6256">
        <v>0.2640373681674883</v>
      </c>
      <c r="B6256">
        <f t="shared" si="97"/>
        <v>0.39605605225123242</v>
      </c>
    </row>
    <row r="6257" spans="1:2" x14ac:dyDescent="0.35">
      <c r="A6257">
        <v>0.26023594182229842</v>
      </c>
      <c r="B6257">
        <f t="shared" si="97"/>
        <v>0.39035391273344766</v>
      </c>
    </row>
    <row r="6258" spans="1:2" x14ac:dyDescent="0.35">
      <c r="A6258">
        <v>0.28302427954053683</v>
      </c>
      <c r="B6258">
        <f t="shared" si="97"/>
        <v>0.42453641931080521</v>
      </c>
    </row>
    <row r="6259" spans="1:2" x14ac:dyDescent="0.35">
      <c r="A6259">
        <v>0.32546680027752206</v>
      </c>
      <c r="B6259">
        <f t="shared" si="97"/>
        <v>0.48820020041628309</v>
      </c>
    </row>
    <row r="6260" spans="1:2" x14ac:dyDescent="0.35">
      <c r="A6260">
        <v>0.35171281834165197</v>
      </c>
      <c r="B6260">
        <f t="shared" si="97"/>
        <v>0.52756922751247792</v>
      </c>
    </row>
    <row r="6261" spans="1:2" x14ac:dyDescent="0.35">
      <c r="A6261">
        <v>0.32033083064093654</v>
      </c>
      <c r="B6261">
        <f t="shared" si="97"/>
        <v>0.48049624596140483</v>
      </c>
    </row>
    <row r="6262" spans="1:2" x14ac:dyDescent="0.35">
      <c r="A6262">
        <v>0.26165136652529469</v>
      </c>
      <c r="B6262">
        <f t="shared" si="97"/>
        <v>0.39247704978794207</v>
      </c>
    </row>
    <row r="6263" spans="1:2" x14ac:dyDescent="0.35">
      <c r="A6263">
        <v>0.24610191514523627</v>
      </c>
      <c r="B6263">
        <f t="shared" si="97"/>
        <v>0.36915287271785441</v>
      </c>
    </row>
    <row r="6264" spans="1:2" x14ac:dyDescent="0.35">
      <c r="A6264">
        <v>0.20691487122514252</v>
      </c>
      <c r="B6264">
        <f t="shared" si="97"/>
        <v>0.31037230683771377</v>
      </c>
    </row>
    <row r="6265" spans="1:2" x14ac:dyDescent="0.35">
      <c r="A6265">
        <v>0.14967105216539678</v>
      </c>
      <c r="B6265">
        <f t="shared" si="97"/>
        <v>0.22450657824809517</v>
      </c>
    </row>
    <row r="6266" spans="1:2" x14ac:dyDescent="0.35">
      <c r="A6266">
        <v>0.11084797459750077</v>
      </c>
      <c r="B6266">
        <f t="shared" si="97"/>
        <v>0.16627196189625115</v>
      </c>
    </row>
    <row r="6267" spans="1:2" x14ac:dyDescent="0.35">
      <c r="A6267">
        <v>8.7089059940064995E-2</v>
      </c>
      <c r="B6267">
        <f t="shared" si="97"/>
        <v>0.13063358991009749</v>
      </c>
    </row>
    <row r="6268" spans="1:2" x14ac:dyDescent="0.35">
      <c r="A6268">
        <v>7.8879596662687623E-2</v>
      </c>
      <c r="B6268">
        <f t="shared" si="97"/>
        <v>0.11831939499403143</v>
      </c>
    </row>
    <row r="6269" spans="1:2" x14ac:dyDescent="0.35">
      <c r="A6269">
        <v>7.6958663137193281E-2</v>
      </c>
      <c r="B6269">
        <f t="shared" si="97"/>
        <v>0.11543799470578991</v>
      </c>
    </row>
    <row r="6270" spans="1:2" x14ac:dyDescent="0.35">
      <c r="A6270">
        <v>7.712042596039248E-2</v>
      </c>
      <c r="B6270">
        <f t="shared" si="97"/>
        <v>0.11568063894058872</v>
      </c>
    </row>
    <row r="6271" spans="1:2" x14ac:dyDescent="0.35">
      <c r="A6271">
        <v>8.146780183388079E-2</v>
      </c>
      <c r="B6271">
        <f t="shared" si="97"/>
        <v>0.12220170275082118</v>
      </c>
    </row>
    <row r="6272" spans="1:2" x14ac:dyDescent="0.35">
      <c r="A6272">
        <v>0.11683319905588474</v>
      </c>
      <c r="B6272">
        <f t="shared" si="97"/>
        <v>0.17524979858382711</v>
      </c>
    </row>
    <row r="6273" spans="1:2" x14ac:dyDescent="0.35">
      <c r="A6273">
        <v>0.19819989912526553</v>
      </c>
      <c r="B6273">
        <f t="shared" si="97"/>
        <v>0.29729984868789827</v>
      </c>
    </row>
    <row r="6274" spans="1:2" x14ac:dyDescent="0.35">
      <c r="A6274">
        <v>0.2842779414203338</v>
      </c>
      <c r="B6274">
        <f t="shared" si="97"/>
        <v>0.4264169121305007</v>
      </c>
    </row>
    <row r="6275" spans="1:2" x14ac:dyDescent="0.35">
      <c r="A6275">
        <v>0.32979395579811144</v>
      </c>
      <c r="B6275">
        <f t="shared" ref="B6275:B6338" si="98">A6275*1.5</f>
        <v>0.49469093369716716</v>
      </c>
    </row>
    <row r="6276" spans="1:2" x14ac:dyDescent="0.35">
      <c r="A6276">
        <v>0.36560420078391381</v>
      </c>
      <c r="B6276">
        <f t="shared" si="98"/>
        <v>0.54840630117587075</v>
      </c>
    </row>
    <row r="6277" spans="1:2" x14ac:dyDescent="0.35">
      <c r="A6277">
        <v>0.37029532265670195</v>
      </c>
      <c r="B6277">
        <f t="shared" si="98"/>
        <v>0.55544298398505298</v>
      </c>
    </row>
    <row r="6278" spans="1:2" x14ac:dyDescent="0.35">
      <c r="A6278">
        <v>0.30049466444609008</v>
      </c>
      <c r="B6278">
        <f t="shared" si="98"/>
        <v>0.45074199666913511</v>
      </c>
    </row>
    <row r="6279" spans="1:2" x14ac:dyDescent="0.35">
      <c r="A6279">
        <v>0.24280599762254543</v>
      </c>
      <c r="B6279">
        <f t="shared" si="98"/>
        <v>0.36420899643381816</v>
      </c>
    </row>
    <row r="6280" spans="1:2" x14ac:dyDescent="0.35">
      <c r="A6280">
        <v>0.21565006367791839</v>
      </c>
      <c r="B6280">
        <f t="shared" si="98"/>
        <v>0.32347509551687759</v>
      </c>
    </row>
    <row r="6281" spans="1:2" x14ac:dyDescent="0.35">
      <c r="A6281">
        <v>0.19122387737478477</v>
      </c>
      <c r="B6281">
        <f t="shared" si="98"/>
        <v>0.28683581606217717</v>
      </c>
    </row>
    <row r="6282" spans="1:2" x14ac:dyDescent="0.35">
      <c r="A6282">
        <v>0.19913003535866308</v>
      </c>
      <c r="B6282">
        <f t="shared" si="98"/>
        <v>0.2986950530379946</v>
      </c>
    </row>
    <row r="6283" spans="1:2" x14ac:dyDescent="0.35">
      <c r="A6283">
        <v>0.24513133820603938</v>
      </c>
      <c r="B6283">
        <f t="shared" si="98"/>
        <v>0.36769700730905908</v>
      </c>
    </row>
    <row r="6284" spans="1:2" x14ac:dyDescent="0.35">
      <c r="A6284">
        <v>0.28674482447412708</v>
      </c>
      <c r="B6284">
        <f t="shared" si="98"/>
        <v>0.43011723671119062</v>
      </c>
    </row>
    <row r="6285" spans="1:2" x14ac:dyDescent="0.35">
      <c r="A6285">
        <v>0.27574495249655695</v>
      </c>
      <c r="B6285">
        <f t="shared" si="98"/>
        <v>0.41361742874483542</v>
      </c>
    </row>
    <row r="6286" spans="1:2" x14ac:dyDescent="0.35">
      <c r="A6286">
        <v>0.25647495618290883</v>
      </c>
      <c r="B6286">
        <f t="shared" si="98"/>
        <v>0.38471243427436325</v>
      </c>
    </row>
    <row r="6287" spans="1:2" x14ac:dyDescent="0.35">
      <c r="A6287">
        <v>0.22741830906568677</v>
      </c>
      <c r="B6287">
        <f t="shared" si="98"/>
        <v>0.34112746359853019</v>
      </c>
    </row>
    <row r="6288" spans="1:2" x14ac:dyDescent="0.35">
      <c r="A6288">
        <v>0.16746496271734795</v>
      </c>
      <c r="B6288">
        <f t="shared" si="98"/>
        <v>0.25119744407602196</v>
      </c>
    </row>
    <row r="6289" spans="1:2" x14ac:dyDescent="0.35">
      <c r="A6289">
        <v>0.11867325116977949</v>
      </c>
      <c r="B6289">
        <f t="shared" si="98"/>
        <v>0.17800987675466923</v>
      </c>
    </row>
    <row r="6290" spans="1:2" x14ac:dyDescent="0.35">
      <c r="A6290">
        <v>8.7938314761862937E-2</v>
      </c>
      <c r="B6290">
        <f t="shared" si="98"/>
        <v>0.13190747214279441</v>
      </c>
    </row>
    <row r="6291" spans="1:2" x14ac:dyDescent="0.35">
      <c r="A6291">
        <v>7.9162681603286253E-2</v>
      </c>
      <c r="B6291">
        <f t="shared" si="98"/>
        <v>0.11874402240492937</v>
      </c>
    </row>
    <row r="6292" spans="1:2" x14ac:dyDescent="0.35">
      <c r="A6292">
        <v>7.7079985254592684E-2</v>
      </c>
      <c r="B6292">
        <f t="shared" si="98"/>
        <v>0.11561997788188902</v>
      </c>
    </row>
    <row r="6293" spans="1:2" x14ac:dyDescent="0.35">
      <c r="A6293">
        <v>7.8758274545287707E-2</v>
      </c>
      <c r="B6293">
        <f t="shared" si="98"/>
        <v>0.11813741181793155</v>
      </c>
    </row>
    <row r="6294" spans="1:2" x14ac:dyDescent="0.35">
      <c r="A6294">
        <v>9.4105522396346078E-2</v>
      </c>
      <c r="B6294">
        <f t="shared" si="98"/>
        <v>0.14115828359451912</v>
      </c>
    </row>
    <row r="6295" spans="1:2" x14ac:dyDescent="0.35">
      <c r="A6295">
        <v>0.16617086013175217</v>
      </c>
      <c r="B6295">
        <f t="shared" si="98"/>
        <v>0.24925629019762824</v>
      </c>
    </row>
    <row r="6296" spans="1:2" x14ac:dyDescent="0.35">
      <c r="A6296">
        <v>0.23196788846817459</v>
      </c>
      <c r="B6296">
        <f t="shared" si="98"/>
        <v>0.34795183270226188</v>
      </c>
    </row>
    <row r="6297" spans="1:2" x14ac:dyDescent="0.35">
      <c r="A6297">
        <v>0.24579860985173771</v>
      </c>
      <c r="B6297">
        <f t="shared" si="98"/>
        <v>0.36869791477760655</v>
      </c>
    </row>
    <row r="6298" spans="1:2" x14ac:dyDescent="0.35">
      <c r="A6298">
        <v>0.24306886221024424</v>
      </c>
      <c r="B6298">
        <f t="shared" si="98"/>
        <v>0.36460329331536634</v>
      </c>
    </row>
    <row r="6299" spans="1:2" x14ac:dyDescent="0.35">
      <c r="A6299">
        <v>0.23611306081266337</v>
      </c>
      <c r="B6299">
        <f t="shared" si="98"/>
        <v>0.35416959121899505</v>
      </c>
    </row>
    <row r="6300" spans="1:2" x14ac:dyDescent="0.35">
      <c r="A6300">
        <v>0.23825641822005764</v>
      </c>
      <c r="B6300">
        <f t="shared" si="98"/>
        <v>0.35738462733008647</v>
      </c>
    </row>
    <row r="6301" spans="1:2" x14ac:dyDescent="0.35">
      <c r="A6301">
        <v>0.26747482816047891</v>
      </c>
      <c r="B6301">
        <f t="shared" si="98"/>
        <v>0.40121224224071839</v>
      </c>
    </row>
    <row r="6302" spans="1:2" x14ac:dyDescent="0.35">
      <c r="A6302">
        <v>0.26043814535129745</v>
      </c>
      <c r="B6302">
        <f t="shared" si="98"/>
        <v>0.3906572180269462</v>
      </c>
    </row>
    <row r="6303" spans="1:2" x14ac:dyDescent="0.35">
      <c r="A6303">
        <v>0.22669037636128925</v>
      </c>
      <c r="B6303">
        <f t="shared" si="98"/>
        <v>0.34003556454193384</v>
      </c>
    </row>
    <row r="6304" spans="1:2" x14ac:dyDescent="0.35">
      <c r="A6304">
        <v>0.20276969888065374</v>
      </c>
      <c r="B6304">
        <f t="shared" si="98"/>
        <v>0.3041545483209806</v>
      </c>
    </row>
    <row r="6305" spans="1:2" x14ac:dyDescent="0.35">
      <c r="A6305">
        <v>0.18978823231888864</v>
      </c>
      <c r="B6305">
        <f t="shared" si="98"/>
        <v>0.28468234847833296</v>
      </c>
    </row>
    <row r="6306" spans="1:2" x14ac:dyDescent="0.35">
      <c r="A6306">
        <v>0.20798654992883939</v>
      </c>
      <c r="B6306">
        <f t="shared" si="98"/>
        <v>0.31197982489325909</v>
      </c>
    </row>
    <row r="6307" spans="1:2" x14ac:dyDescent="0.35">
      <c r="A6307">
        <v>0.25898227994250189</v>
      </c>
      <c r="B6307">
        <f t="shared" si="98"/>
        <v>0.38847341991375284</v>
      </c>
    </row>
    <row r="6308" spans="1:2" x14ac:dyDescent="0.35">
      <c r="A6308">
        <v>0.30741002513787158</v>
      </c>
      <c r="B6308">
        <f t="shared" si="98"/>
        <v>0.4611150377068074</v>
      </c>
    </row>
    <row r="6309" spans="1:2" x14ac:dyDescent="0.35">
      <c r="A6309">
        <v>0.30047444409319013</v>
      </c>
      <c r="B6309">
        <f t="shared" si="98"/>
        <v>0.45071166613978519</v>
      </c>
    </row>
    <row r="6310" spans="1:2" x14ac:dyDescent="0.35">
      <c r="A6310">
        <v>0.27883866649024824</v>
      </c>
      <c r="B6310">
        <f t="shared" si="98"/>
        <v>0.41825799973537237</v>
      </c>
    </row>
    <row r="6311" spans="1:2" x14ac:dyDescent="0.35">
      <c r="A6311">
        <v>0.24264423479934571</v>
      </c>
      <c r="B6311">
        <f t="shared" si="98"/>
        <v>0.36396635219901857</v>
      </c>
    </row>
    <row r="6312" spans="1:2" x14ac:dyDescent="0.35">
      <c r="A6312">
        <v>0.17923320810511689</v>
      </c>
      <c r="B6312">
        <f t="shared" si="98"/>
        <v>0.26884981215767534</v>
      </c>
    </row>
    <row r="6313" spans="1:2" x14ac:dyDescent="0.35">
      <c r="A6313">
        <v>0.11907765822777906</v>
      </c>
      <c r="B6313">
        <f t="shared" si="98"/>
        <v>0.1786164873416686</v>
      </c>
    </row>
    <row r="6314" spans="1:2" x14ac:dyDescent="0.35">
      <c r="A6314">
        <v>8.8261840408261905E-2</v>
      </c>
      <c r="B6314">
        <f t="shared" si="98"/>
        <v>0.13239276061239286</v>
      </c>
    </row>
    <row r="6315" spans="1:2" x14ac:dyDescent="0.35">
      <c r="A6315">
        <v>7.944576654388541E-2</v>
      </c>
      <c r="B6315">
        <f t="shared" si="98"/>
        <v>0.11916864981582811</v>
      </c>
    </row>
    <row r="6316" spans="1:2" x14ac:dyDescent="0.35">
      <c r="A6316">
        <v>7.734284984229145E-2</v>
      </c>
      <c r="B6316">
        <f t="shared" si="98"/>
        <v>0.11601427476343718</v>
      </c>
    </row>
    <row r="6317" spans="1:2" x14ac:dyDescent="0.35">
      <c r="A6317">
        <v>7.904135948588685E-2</v>
      </c>
      <c r="B6317">
        <f t="shared" si="98"/>
        <v>0.11856203922883027</v>
      </c>
    </row>
    <row r="6318" spans="1:2" x14ac:dyDescent="0.35">
      <c r="A6318">
        <v>9.4429048042745531E-2</v>
      </c>
      <c r="B6318">
        <f t="shared" si="98"/>
        <v>0.14164357206411829</v>
      </c>
    </row>
    <row r="6319" spans="1:2" x14ac:dyDescent="0.35">
      <c r="A6319">
        <v>0.16675725036585035</v>
      </c>
      <c r="B6319">
        <f t="shared" si="98"/>
        <v>0.25013587554877553</v>
      </c>
    </row>
    <row r="6320" spans="1:2" x14ac:dyDescent="0.35">
      <c r="A6320">
        <v>0.23275648223127288</v>
      </c>
      <c r="B6320">
        <f t="shared" si="98"/>
        <v>0.34913472334690931</v>
      </c>
    </row>
    <row r="6321" spans="1:2" x14ac:dyDescent="0.35">
      <c r="A6321">
        <v>0.24668830537933548</v>
      </c>
      <c r="B6321">
        <f t="shared" si="98"/>
        <v>0.3700324580690032</v>
      </c>
    </row>
    <row r="6322" spans="1:2" x14ac:dyDescent="0.35">
      <c r="A6322">
        <v>0.24393833738494208</v>
      </c>
      <c r="B6322">
        <f t="shared" si="98"/>
        <v>0.36590750607741312</v>
      </c>
    </row>
    <row r="6323" spans="1:2" x14ac:dyDescent="0.35">
      <c r="A6323">
        <v>0.23694209528156138</v>
      </c>
      <c r="B6323">
        <f t="shared" si="98"/>
        <v>0.35541314292234205</v>
      </c>
    </row>
    <row r="6324" spans="1:2" x14ac:dyDescent="0.35">
      <c r="A6324">
        <v>0.2390854526889552</v>
      </c>
      <c r="B6324">
        <f t="shared" si="98"/>
        <v>0.3586281790334328</v>
      </c>
    </row>
    <row r="6325" spans="1:2" x14ac:dyDescent="0.35">
      <c r="A6325">
        <v>0.26844540509967629</v>
      </c>
      <c r="B6325">
        <f t="shared" si="98"/>
        <v>0.40266810764951444</v>
      </c>
    </row>
    <row r="6326" spans="1:2" x14ac:dyDescent="0.35">
      <c r="A6326">
        <v>0.26134806123179505</v>
      </c>
      <c r="B6326">
        <f t="shared" si="98"/>
        <v>0.39202209184769254</v>
      </c>
    </row>
    <row r="6327" spans="1:2" x14ac:dyDescent="0.35">
      <c r="A6327">
        <v>0.227478970124387</v>
      </c>
      <c r="B6327">
        <f t="shared" si="98"/>
        <v>0.3412184551865805</v>
      </c>
    </row>
    <row r="6328" spans="1:2" x14ac:dyDescent="0.35">
      <c r="A6328">
        <v>0.20347741123215088</v>
      </c>
      <c r="B6328">
        <f t="shared" si="98"/>
        <v>0.3052161168482263</v>
      </c>
    </row>
    <row r="6329" spans="1:2" x14ac:dyDescent="0.35">
      <c r="A6329">
        <v>0.19049594467038669</v>
      </c>
      <c r="B6329">
        <f t="shared" si="98"/>
        <v>0.28574391700558005</v>
      </c>
    </row>
    <row r="6330" spans="1:2" x14ac:dyDescent="0.35">
      <c r="A6330">
        <v>0.20871448263323791</v>
      </c>
      <c r="B6330">
        <f t="shared" si="98"/>
        <v>0.31307172394985688</v>
      </c>
    </row>
    <row r="6331" spans="1:2" x14ac:dyDescent="0.35">
      <c r="A6331">
        <v>0.25991241617589944</v>
      </c>
      <c r="B6331">
        <f t="shared" si="98"/>
        <v>0.38986862426384916</v>
      </c>
    </row>
    <row r="6332" spans="1:2" x14ac:dyDescent="0.35">
      <c r="A6332">
        <v>0.30850192419446842</v>
      </c>
      <c r="B6332">
        <f t="shared" si="98"/>
        <v>0.46275288629170264</v>
      </c>
    </row>
    <row r="6333" spans="1:2" x14ac:dyDescent="0.35">
      <c r="A6333">
        <v>0.30154612279688753</v>
      </c>
      <c r="B6333">
        <f t="shared" si="98"/>
        <v>0.45231918419533129</v>
      </c>
    </row>
    <row r="6334" spans="1:2" x14ac:dyDescent="0.35">
      <c r="A6334">
        <v>0.27982946378234608</v>
      </c>
      <c r="B6334">
        <f t="shared" si="98"/>
        <v>0.41974419567351912</v>
      </c>
    </row>
    <row r="6335" spans="1:2" x14ac:dyDescent="0.35">
      <c r="A6335">
        <v>0.24351370997404362</v>
      </c>
      <c r="B6335">
        <f t="shared" si="98"/>
        <v>0.36527056496106541</v>
      </c>
    </row>
    <row r="6336" spans="1:2" x14ac:dyDescent="0.35">
      <c r="A6336">
        <v>0.17988025939791533</v>
      </c>
      <c r="B6336">
        <f t="shared" si="98"/>
        <v>0.269820389096873</v>
      </c>
    </row>
    <row r="6337" spans="1:2" x14ac:dyDescent="0.35">
      <c r="A6337">
        <v>0.11950228563867753</v>
      </c>
      <c r="B6337">
        <f t="shared" si="98"/>
        <v>0.17925342845801628</v>
      </c>
    </row>
    <row r="6338" spans="1:2" x14ac:dyDescent="0.35">
      <c r="A6338">
        <v>8.8524704995961656E-2</v>
      </c>
      <c r="B6338">
        <f t="shared" si="98"/>
        <v>0.13278705749394248</v>
      </c>
    </row>
    <row r="6339" spans="1:2" x14ac:dyDescent="0.35">
      <c r="A6339">
        <v>7.972885148448558E-2</v>
      </c>
      <c r="B6339">
        <f t="shared" ref="B6339:B6402" si="99">A6339*1.5</f>
        <v>0.11959327722672837</v>
      </c>
    </row>
    <row r="6340" spans="1:2" x14ac:dyDescent="0.35">
      <c r="A6340">
        <v>7.7605714429990688E-2</v>
      </c>
      <c r="B6340">
        <f t="shared" si="99"/>
        <v>0.11640857164498603</v>
      </c>
    </row>
    <row r="6341" spans="1:2" x14ac:dyDescent="0.35">
      <c r="A6341">
        <v>7.9324444426486007E-2</v>
      </c>
      <c r="B6341">
        <f t="shared" si="99"/>
        <v>0.11898666663972901</v>
      </c>
    </row>
    <row r="6342" spans="1:2" x14ac:dyDescent="0.35">
      <c r="A6342">
        <v>9.475257368914447E-2</v>
      </c>
      <c r="B6342">
        <f t="shared" si="99"/>
        <v>0.14212886053371671</v>
      </c>
    </row>
    <row r="6343" spans="1:2" x14ac:dyDescent="0.35">
      <c r="A6343">
        <v>0.16730319989414874</v>
      </c>
      <c r="B6343">
        <f t="shared" si="99"/>
        <v>0.2509547998412231</v>
      </c>
    </row>
    <row r="6344" spans="1:2" x14ac:dyDescent="0.35">
      <c r="A6344">
        <v>0.23360573705307028</v>
      </c>
      <c r="B6344">
        <f t="shared" si="99"/>
        <v>0.3504086055796054</v>
      </c>
    </row>
    <row r="6345" spans="1:2" x14ac:dyDescent="0.35">
      <c r="A6345">
        <v>0.24755778055403332</v>
      </c>
      <c r="B6345">
        <f t="shared" si="99"/>
        <v>0.37133667083104999</v>
      </c>
    </row>
    <row r="6346" spans="1:2" x14ac:dyDescent="0.35">
      <c r="A6346">
        <v>0.24480781255963993</v>
      </c>
      <c r="B6346">
        <f t="shared" si="99"/>
        <v>0.36721171883945991</v>
      </c>
    </row>
    <row r="6347" spans="1:2" x14ac:dyDescent="0.35">
      <c r="A6347">
        <v>0.23779135010335936</v>
      </c>
      <c r="B6347">
        <f t="shared" si="99"/>
        <v>0.35668702515503903</v>
      </c>
    </row>
    <row r="6348" spans="1:2" x14ac:dyDescent="0.35">
      <c r="A6348">
        <v>0.23993470751075316</v>
      </c>
      <c r="B6348">
        <f t="shared" si="99"/>
        <v>0.35990206126612972</v>
      </c>
    </row>
    <row r="6349" spans="1:2" x14ac:dyDescent="0.35">
      <c r="A6349">
        <v>0.26937554133307384</v>
      </c>
      <c r="B6349">
        <f t="shared" si="99"/>
        <v>0.40406331199961076</v>
      </c>
    </row>
    <row r="6350" spans="1:2" x14ac:dyDescent="0.35">
      <c r="A6350">
        <v>0.26227819746519265</v>
      </c>
      <c r="B6350">
        <f t="shared" si="99"/>
        <v>0.39341729619778898</v>
      </c>
    </row>
    <row r="6351" spans="1:2" x14ac:dyDescent="0.35">
      <c r="A6351">
        <v>0.22828778424038412</v>
      </c>
      <c r="B6351">
        <f t="shared" si="99"/>
        <v>0.3424316763605762</v>
      </c>
    </row>
    <row r="6352" spans="1:2" x14ac:dyDescent="0.35">
      <c r="A6352">
        <v>0.2042053439365494</v>
      </c>
      <c r="B6352">
        <f t="shared" si="99"/>
        <v>0.30630801590482409</v>
      </c>
    </row>
    <row r="6353" spans="1:2" x14ac:dyDescent="0.35">
      <c r="A6353">
        <v>0.19114299596318463</v>
      </c>
      <c r="B6353">
        <f t="shared" si="99"/>
        <v>0.28671449394477694</v>
      </c>
    </row>
    <row r="6354" spans="1:2" x14ac:dyDescent="0.35">
      <c r="A6354">
        <v>0.20946263569053486</v>
      </c>
      <c r="B6354">
        <f t="shared" si="99"/>
        <v>0.31419395353580226</v>
      </c>
    </row>
    <row r="6355" spans="1:2" x14ac:dyDescent="0.35">
      <c r="A6355">
        <v>0.2608223320563971</v>
      </c>
      <c r="B6355">
        <f t="shared" si="99"/>
        <v>0.39123349808459562</v>
      </c>
    </row>
    <row r="6356" spans="1:2" x14ac:dyDescent="0.35">
      <c r="A6356">
        <v>0.30955338254526538</v>
      </c>
      <c r="B6356">
        <f t="shared" si="99"/>
        <v>0.46433007381789804</v>
      </c>
    </row>
    <row r="6357" spans="1:2" x14ac:dyDescent="0.35">
      <c r="A6357">
        <v>0.30259758114768448</v>
      </c>
      <c r="B6357">
        <f t="shared" si="99"/>
        <v>0.45389637172152675</v>
      </c>
    </row>
    <row r="6358" spans="1:2" x14ac:dyDescent="0.35">
      <c r="A6358">
        <v>0.28084048142734319</v>
      </c>
      <c r="B6358">
        <f t="shared" si="99"/>
        <v>0.42126072214101479</v>
      </c>
    </row>
    <row r="6359" spans="1:2" x14ac:dyDescent="0.35">
      <c r="A6359">
        <v>0.24434274444294116</v>
      </c>
      <c r="B6359">
        <f t="shared" si="99"/>
        <v>0.36651411666441175</v>
      </c>
    </row>
    <row r="6360" spans="1:2" x14ac:dyDescent="0.35">
      <c r="A6360">
        <v>0.18050709033781281</v>
      </c>
      <c r="B6360">
        <f t="shared" si="99"/>
        <v>0.27076063550671925</v>
      </c>
    </row>
    <row r="6361" spans="1:2" x14ac:dyDescent="0.35">
      <c r="A6361">
        <v>0.11990669269667661</v>
      </c>
      <c r="B6361">
        <f t="shared" si="99"/>
        <v>0.17986003904501491</v>
      </c>
    </row>
    <row r="6362" spans="1:2" x14ac:dyDescent="0.35">
      <c r="A6362">
        <v>8.8848230642360596E-2</v>
      </c>
      <c r="B6362">
        <f t="shared" si="99"/>
        <v>0.1332723459635409</v>
      </c>
    </row>
    <row r="6363" spans="1:2" x14ac:dyDescent="0.35">
      <c r="A6363">
        <v>8.0011936425084237E-2</v>
      </c>
      <c r="B6363">
        <f t="shared" si="99"/>
        <v>0.12001790463762635</v>
      </c>
    </row>
    <row r="6364" spans="1:2" x14ac:dyDescent="0.35">
      <c r="A6364">
        <v>7.7888799370589831E-2</v>
      </c>
      <c r="B6364">
        <f t="shared" si="99"/>
        <v>0.11683319905588474</v>
      </c>
    </row>
    <row r="6365" spans="1:2" x14ac:dyDescent="0.35">
      <c r="A6365">
        <v>7.960752936708565E-2</v>
      </c>
      <c r="B6365">
        <f t="shared" si="99"/>
        <v>0.11941129405062847</v>
      </c>
    </row>
    <row r="6366" spans="1:2" x14ac:dyDescent="0.35">
      <c r="A6366">
        <v>9.5096319688443343E-2</v>
      </c>
      <c r="B6366">
        <f t="shared" si="99"/>
        <v>0.14264447953266501</v>
      </c>
    </row>
    <row r="6367" spans="1:2" x14ac:dyDescent="0.35">
      <c r="A6367">
        <v>0.16793003083404676</v>
      </c>
      <c r="B6367">
        <f t="shared" si="99"/>
        <v>0.25189504625107012</v>
      </c>
    </row>
    <row r="6368" spans="1:2" x14ac:dyDescent="0.35">
      <c r="A6368">
        <v>0.23441455116906795</v>
      </c>
      <c r="B6368">
        <f t="shared" si="99"/>
        <v>0.35162182675360193</v>
      </c>
    </row>
    <row r="6369" spans="1:2" x14ac:dyDescent="0.35">
      <c r="A6369">
        <v>0.24844747608163056</v>
      </c>
      <c r="B6369">
        <f t="shared" si="99"/>
        <v>0.37267121412244586</v>
      </c>
    </row>
    <row r="6370" spans="1:2" x14ac:dyDescent="0.35">
      <c r="A6370">
        <v>0.2456975080872377</v>
      </c>
      <c r="B6370">
        <f t="shared" si="99"/>
        <v>0.36854626213085656</v>
      </c>
    </row>
    <row r="6371" spans="1:2" x14ac:dyDescent="0.35">
      <c r="A6371">
        <v>0.2386203845722569</v>
      </c>
      <c r="B6371">
        <f t="shared" si="99"/>
        <v>0.35793057685838536</v>
      </c>
    </row>
    <row r="6372" spans="1:2" x14ac:dyDescent="0.35">
      <c r="A6372">
        <v>0.24080418268545101</v>
      </c>
      <c r="B6372">
        <f t="shared" si="99"/>
        <v>0.36120627402817651</v>
      </c>
    </row>
    <row r="6373" spans="1:2" x14ac:dyDescent="0.35">
      <c r="A6373">
        <v>0.27034611827227129</v>
      </c>
      <c r="B6373">
        <f t="shared" si="99"/>
        <v>0.40551917740840693</v>
      </c>
    </row>
    <row r="6374" spans="1:2" x14ac:dyDescent="0.35">
      <c r="A6374">
        <v>0.2632083336985902</v>
      </c>
      <c r="B6374">
        <f t="shared" si="99"/>
        <v>0.3948125005478853</v>
      </c>
    </row>
    <row r="6375" spans="1:2" x14ac:dyDescent="0.35">
      <c r="A6375">
        <v>0.22909659835638227</v>
      </c>
      <c r="B6375">
        <f t="shared" si="99"/>
        <v>0.34364489753457339</v>
      </c>
    </row>
    <row r="6376" spans="1:2" x14ac:dyDescent="0.35">
      <c r="A6376">
        <v>0.2049332766409479</v>
      </c>
      <c r="B6376">
        <f t="shared" si="99"/>
        <v>0.30739991496142183</v>
      </c>
    </row>
    <row r="6377" spans="1:2" x14ac:dyDescent="0.35">
      <c r="A6377">
        <v>0.19183048796178287</v>
      </c>
      <c r="B6377">
        <f t="shared" si="99"/>
        <v>0.28774573194267428</v>
      </c>
    </row>
    <row r="6378" spans="1:2" x14ac:dyDescent="0.35">
      <c r="A6378">
        <v>0.21021078874783278</v>
      </c>
      <c r="B6378">
        <f t="shared" si="99"/>
        <v>0.31531618312174914</v>
      </c>
    </row>
    <row r="6379" spans="1:2" x14ac:dyDescent="0.35">
      <c r="A6379">
        <v>0.2617524682897947</v>
      </c>
      <c r="B6379">
        <f t="shared" si="99"/>
        <v>0.39262870243469206</v>
      </c>
    </row>
    <row r="6380" spans="1:2" x14ac:dyDescent="0.35">
      <c r="A6380">
        <v>0.31066550195476256</v>
      </c>
      <c r="B6380">
        <f t="shared" si="99"/>
        <v>0.46599825293214381</v>
      </c>
    </row>
    <row r="6381" spans="1:2" x14ac:dyDescent="0.35">
      <c r="A6381">
        <v>0.30366925985138143</v>
      </c>
      <c r="B6381">
        <f t="shared" si="99"/>
        <v>0.45550388977707212</v>
      </c>
    </row>
    <row r="6382" spans="1:2" x14ac:dyDescent="0.35">
      <c r="A6382">
        <v>0.28181105836654058</v>
      </c>
      <c r="B6382">
        <f t="shared" si="99"/>
        <v>0.4227165875498109</v>
      </c>
    </row>
    <row r="6383" spans="1:2" x14ac:dyDescent="0.35">
      <c r="A6383">
        <v>0.24523243997053837</v>
      </c>
      <c r="B6383">
        <f t="shared" si="99"/>
        <v>0.36784865995580757</v>
      </c>
    </row>
    <row r="6384" spans="1:2" x14ac:dyDescent="0.35">
      <c r="A6384">
        <v>0.18117436198351164</v>
      </c>
      <c r="B6384">
        <f t="shared" si="99"/>
        <v>0.27176154297526744</v>
      </c>
    </row>
    <row r="6385" spans="1:2" x14ac:dyDescent="0.35">
      <c r="A6385">
        <v>0.12035154046047548</v>
      </c>
      <c r="B6385">
        <f t="shared" si="99"/>
        <v>0.18052731069071323</v>
      </c>
    </row>
    <row r="6386" spans="1:2" x14ac:dyDescent="0.35">
      <c r="A6386">
        <v>8.9171756288759049E-2</v>
      </c>
      <c r="B6386">
        <f t="shared" si="99"/>
        <v>0.13375763443313857</v>
      </c>
    </row>
    <row r="6387" spans="1:2" x14ac:dyDescent="0.35">
      <c r="A6387">
        <v>8.0295021365683353E-2</v>
      </c>
      <c r="B6387">
        <f t="shared" si="99"/>
        <v>0.12044253204852504</v>
      </c>
    </row>
    <row r="6388" spans="1:2" x14ac:dyDescent="0.35">
      <c r="A6388">
        <v>7.8151663958289597E-2</v>
      </c>
      <c r="B6388">
        <f t="shared" si="99"/>
        <v>0.1172274959374344</v>
      </c>
    </row>
    <row r="6389" spans="1:2" x14ac:dyDescent="0.35">
      <c r="A6389">
        <v>7.9890614307684307E-2</v>
      </c>
      <c r="B6389">
        <f t="shared" si="99"/>
        <v>0.11983592146152647</v>
      </c>
    </row>
    <row r="6390" spans="1:2" x14ac:dyDescent="0.35">
      <c r="A6390">
        <v>9.5419845334843323E-2</v>
      </c>
      <c r="B6390">
        <f t="shared" si="99"/>
        <v>0.14312976800226498</v>
      </c>
    </row>
    <row r="6391" spans="1:2" x14ac:dyDescent="0.35">
      <c r="A6391">
        <v>0.16853664142104585</v>
      </c>
      <c r="B6391">
        <f t="shared" si="99"/>
        <v>0.25280496213156878</v>
      </c>
    </row>
    <row r="6392" spans="1:2" x14ac:dyDescent="0.35">
      <c r="A6392">
        <v>0.23526380599086594</v>
      </c>
      <c r="B6392">
        <f t="shared" si="99"/>
        <v>0.35289570898629891</v>
      </c>
    </row>
    <row r="6393" spans="1:2" x14ac:dyDescent="0.35">
      <c r="A6393">
        <v>0.24933717160922736</v>
      </c>
      <c r="B6393">
        <f t="shared" si="99"/>
        <v>0.37400575741384101</v>
      </c>
    </row>
    <row r="6394" spans="1:2" x14ac:dyDescent="0.35">
      <c r="A6394">
        <v>0.24656698326193555</v>
      </c>
      <c r="B6394">
        <f t="shared" si="99"/>
        <v>0.36985047489290335</v>
      </c>
    </row>
    <row r="6395" spans="1:2" x14ac:dyDescent="0.35">
      <c r="A6395">
        <v>0.23948985974695425</v>
      </c>
      <c r="B6395">
        <f t="shared" si="99"/>
        <v>0.35923478962043137</v>
      </c>
    </row>
    <row r="6396" spans="1:2" x14ac:dyDescent="0.35">
      <c r="A6396">
        <v>0.24167365786014885</v>
      </c>
      <c r="B6396">
        <f t="shared" si="99"/>
        <v>0.3625104867902233</v>
      </c>
    </row>
    <row r="6397" spans="1:2" x14ac:dyDescent="0.35">
      <c r="A6397">
        <v>0.27129647485856867</v>
      </c>
      <c r="B6397">
        <f t="shared" si="99"/>
        <v>0.40694471228785301</v>
      </c>
    </row>
    <row r="6398" spans="1:2" x14ac:dyDescent="0.35">
      <c r="A6398">
        <v>0.26415869028488775</v>
      </c>
      <c r="B6398">
        <f t="shared" si="99"/>
        <v>0.3962380354273316</v>
      </c>
    </row>
    <row r="6399" spans="1:2" x14ac:dyDescent="0.35">
      <c r="A6399">
        <v>0.22990541247237994</v>
      </c>
      <c r="B6399">
        <f t="shared" si="99"/>
        <v>0.34485811870856992</v>
      </c>
    </row>
    <row r="6400" spans="1:2" x14ac:dyDescent="0.35">
      <c r="A6400">
        <v>0.20566120934534596</v>
      </c>
      <c r="B6400">
        <f t="shared" si="99"/>
        <v>0.30849181401801895</v>
      </c>
    </row>
    <row r="6401" spans="1:2" x14ac:dyDescent="0.35">
      <c r="A6401">
        <v>0.19251797996038109</v>
      </c>
      <c r="B6401">
        <f t="shared" si="99"/>
        <v>0.28877696994057162</v>
      </c>
    </row>
    <row r="6402" spans="1:2" x14ac:dyDescent="0.35">
      <c r="A6402">
        <v>0.21095894180513122</v>
      </c>
      <c r="B6402">
        <f t="shared" si="99"/>
        <v>0.31643841270769685</v>
      </c>
    </row>
    <row r="6403" spans="1:2" x14ac:dyDescent="0.35">
      <c r="A6403">
        <v>0.26270282487609159</v>
      </c>
      <c r="B6403">
        <f t="shared" ref="B6403:B6466" si="100">A6403*1.5</f>
        <v>0.39405423731413736</v>
      </c>
    </row>
    <row r="6404" spans="1:2" x14ac:dyDescent="0.35">
      <c r="A6404">
        <v>0.31181806207005913</v>
      </c>
      <c r="B6404">
        <f t="shared" si="100"/>
        <v>0.4677270931050887</v>
      </c>
    </row>
    <row r="6405" spans="1:2" x14ac:dyDescent="0.35">
      <c r="A6405">
        <v>0.30476115890797817</v>
      </c>
      <c r="B6405">
        <f t="shared" si="100"/>
        <v>0.45714173836196725</v>
      </c>
    </row>
    <row r="6406" spans="1:2" x14ac:dyDescent="0.35">
      <c r="A6406">
        <v>0.28284229636443764</v>
      </c>
      <c r="B6406">
        <f t="shared" si="100"/>
        <v>0.42426344454665643</v>
      </c>
    </row>
    <row r="6407" spans="1:2" x14ac:dyDescent="0.35">
      <c r="A6407">
        <v>0.24610191514523627</v>
      </c>
      <c r="B6407">
        <f t="shared" si="100"/>
        <v>0.36915287271785441</v>
      </c>
    </row>
    <row r="6408" spans="1:2" x14ac:dyDescent="0.35">
      <c r="A6408">
        <v>0.1818214132763101</v>
      </c>
      <c r="B6408">
        <f t="shared" si="100"/>
        <v>0.27273211991446517</v>
      </c>
    </row>
    <row r="6409" spans="1:2" x14ac:dyDescent="0.35">
      <c r="A6409">
        <v>0.13264551502364241</v>
      </c>
      <c r="B6409">
        <f t="shared" si="100"/>
        <v>0.19896827253546362</v>
      </c>
    </row>
    <row r="6410" spans="1:2" x14ac:dyDescent="0.35">
      <c r="A6410">
        <v>0.10245652814402377</v>
      </c>
      <c r="B6410">
        <f t="shared" si="100"/>
        <v>0.15368479221603565</v>
      </c>
    </row>
    <row r="6411" spans="1:2" x14ac:dyDescent="0.35">
      <c r="A6411">
        <v>8.4521075121772232E-2</v>
      </c>
      <c r="B6411">
        <f t="shared" si="100"/>
        <v>0.12678161268265836</v>
      </c>
    </row>
    <row r="6412" spans="1:2" x14ac:dyDescent="0.35">
      <c r="A6412">
        <v>7.9668190425785865E-2</v>
      </c>
      <c r="B6412">
        <f t="shared" si="100"/>
        <v>0.11950228563867879</v>
      </c>
    </row>
    <row r="6413" spans="1:2" x14ac:dyDescent="0.35">
      <c r="A6413">
        <v>7.8535850663388265E-2</v>
      </c>
      <c r="B6413">
        <f t="shared" si="100"/>
        <v>0.1178037759950824</v>
      </c>
    </row>
    <row r="6414" spans="1:2" x14ac:dyDescent="0.35">
      <c r="A6414">
        <v>8.2195734538278317E-2</v>
      </c>
      <c r="B6414">
        <f t="shared" si="100"/>
        <v>0.12329360180741747</v>
      </c>
    </row>
    <row r="6415" spans="1:2" x14ac:dyDescent="0.35">
      <c r="A6415">
        <v>0.106601700488512</v>
      </c>
      <c r="B6415">
        <f t="shared" si="100"/>
        <v>0.15990255073276799</v>
      </c>
    </row>
    <row r="6416" spans="1:2" x14ac:dyDescent="0.35">
      <c r="A6416">
        <v>0.16972964224214271</v>
      </c>
      <c r="B6416">
        <f t="shared" si="100"/>
        <v>0.25459446336321406</v>
      </c>
    </row>
    <row r="6417" spans="1:2" x14ac:dyDescent="0.35">
      <c r="A6417">
        <v>0.23601195904816383</v>
      </c>
      <c r="B6417">
        <f t="shared" si="100"/>
        <v>0.35401793857224573</v>
      </c>
    </row>
    <row r="6418" spans="1:2" x14ac:dyDescent="0.35">
      <c r="A6418">
        <v>0.27366225614786194</v>
      </c>
      <c r="B6418">
        <f t="shared" si="100"/>
        <v>0.41049338422179293</v>
      </c>
    </row>
    <row r="6419" spans="1:2" x14ac:dyDescent="0.35">
      <c r="A6419">
        <v>0.29717852657049881</v>
      </c>
      <c r="B6419">
        <f t="shared" si="100"/>
        <v>0.44576778985574822</v>
      </c>
    </row>
    <row r="6420" spans="1:2" x14ac:dyDescent="0.35">
      <c r="A6420">
        <v>0.31276841865635702</v>
      </c>
      <c r="B6420">
        <f t="shared" si="100"/>
        <v>0.4691526279845355</v>
      </c>
    </row>
    <row r="6421" spans="1:2" x14ac:dyDescent="0.35">
      <c r="A6421">
        <v>0.33011748144451042</v>
      </c>
      <c r="B6421">
        <f t="shared" si="100"/>
        <v>0.4951762221667656</v>
      </c>
    </row>
    <row r="6422" spans="1:2" x14ac:dyDescent="0.35">
      <c r="A6422">
        <v>0.3229594765179295</v>
      </c>
      <c r="B6422">
        <f t="shared" si="100"/>
        <v>0.48443921477689422</v>
      </c>
    </row>
    <row r="6423" spans="1:2" x14ac:dyDescent="0.35">
      <c r="A6423">
        <v>0.29351864269560873</v>
      </c>
      <c r="B6423">
        <f t="shared" si="100"/>
        <v>0.44027796404341313</v>
      </c>
    </row>
    <row r="6424" spans="1:2" x14ac:dyDescent="0.35">
      <c r="A6424">
        <v>0.27058876250707059</v>
      </c>
      <c r="B6424">
        <f t="shared" si="100"/>
        <v>0.40588314376060586</v>
      </c>
    </row>
    <row r="6425" spans="1:2" x14ac:dyDescent="0.35">
      <c r="A6425">
        <v>0.26668623439738115</v>
      </c>
      <c r="B6425">
        <f t="shared" si="100"/>
        <v>0.40002935159607172</v>
      </c>
    </row>
    <row r="6426" spans="1:2" x14ac:dyDescent="0.35">
      <c r="A6426">
        <v>0.29006096234971779</v>
      </c>
      <c r="B6426">
        <f t="shared" si="100"/>
        <v>0.43509144352457668</v>
      </c>
    </row>
    <row r="6427" spans="1:2" x14ac:dyDescent="0.35">
      <c r="A6427">
        <v>0.33357516179040092</v>
      </c>
      <c r="B6427">
        <f t="shared" si="100"/>
        <v>0.50036274268560144</v>
      </c>
    </row>
    <row r="6428" spans="1:2" x14ac:dyDescent="0.35">
      <c r="A6428">
        <v>0.36046823114732879</v>
      </c>
      <c r="B6428">
        <f t="shared" si="100"/>
        <v>0.54070234672099315</v>
      </c>
    </row>
    <row r="6429" spans="1:2" x14ac:dyDescent="0.35">
      <c r="A6429">
        <v>0.32831787003641494</v>
      </c>
      <c r="B6429">
        <f t="shared" si="100"/>
        <v>0.49247680505462244</v>
      </c>
    </row>
    <row r="6430" spans="1:2" x14ac:dyDescent="0.35">
      <c r="A6430">
        <v>0.2681420998061772</v>
      </c>
      <c r="B6430">
        <f t="shared" si="100"/>
        <v>0.4022131497092658</v>
      </c>
    </row>
    <row r="6431" spans="1:2" x14ac:dyDescent="0.35">
      <c r="A6431">
        <v>0.25220846172102013</v>
      </c>
      <c r="B6431">
        <f t="shared" si="100"/>
        <v>0.37831269258153022</v>
      </c>
    </row>
    <row r="6432" spans="1:2" x14ac:dyDescent="0.35">
      <c r="A6432">
        <v>0.21203062050882862</v>
      </c>
      <c r="B6432">
        <f t="shared" si="100"/>
        <v>0.31804593076324295</v>
      </c>
    </row>
    <row r="6433" spans="1:2" x14ac:dyDescent="0.35">
      <c r="A6433">
        <v>0.15337137674608664</v>
      </c>
      <c r="B6433">
        <f t="shared" si="100"/>
        <v>0.23005706511912996</v>
      </c>
    </row>
    <row r="6434" spans="1:2" x14ac:dyDescent="0.35">
      <c r="A6434">
        <v>0.11361816294479356</v>
      </c>
      <c r="B6434">
        <f t="shared" si="100"/>
        <v>0.17042724441719034</v>
      </c>
    </row>
    <row r="6435" spans="1:2" x14ac:dyDescent="0.35">
      <c r="A6435">
        <v>8.9272858053259074E-2</v>
      </c>
      <c r="B6435">
        <f t="shared" si="100"/>
        <v>0.13390928707988861</v>
      </c>
    </row>
    <row r="6436" spans="1:2" x14ac:dyDescent="0.35">
      <c r="A6436">
        <v>8.0881411599782085E-2</v>
      </c>
      <c r="B6436">
        <f t="shared" si="100"/>
        <v>0.12132211739967314</v>
      </c>
    </row>
    <row r="6437" spans="1:2" x14ac:dyDescent="0.35">
      <c r="A6437">
        <v>7.8859376309787205E-2</v>
      </c>
      <c r="B6437">
        <f t="shared" si="100"/>
        <v>0.11828906446468081</v>
      </c>
    </row>
    <row r="6438" spans="1:2" x14ac:dyDescent="0.35">
      <c r="A6438">
        <v>7.9061579838787255E-2</v>
      </c>
      <c r="B6438">
        <f t="shared" si="100"/>
        <v>0.11859236975818088</v>
      </c>
    </row>
    <row r="6439" spans="1:2" x14ac:dyDescent="0.35">
      <c r="A6439">
        <v>8.3510057476775049E-2</v>
      </c>
      <c r="B6439">
        <f t="shared" si="100"/>
        <v>0.12526508621516258</v>
      </c>
    </row>
    <row r="6440" spans="1:2" x14ac:dyDescent="0.35">
      <c r="A6440">
        <v>0.11972470952057697</v>
      </c>
      <c r="B6440">
        <f t="shared" si="100"/>
        <v>0.17958706428086546</v>
      </c>
    </row>
    <row r="6441" spans="1:2" x14ac:dyDescent="0.35">
      <c r="A6441">
        <v>0.2031538855857524</v>
      </c>
      <c r="B6441">
        <f t="shared" si="100"/>
        <v>0.30473082837862858</v>
      </c>
    </row>
    <row r="6442" spans="1:2" x14ac:dyDescent="0.35">
      <c r="A6442">
        <v>0.29139550564111438</v>
      </c>
      <c r="B6442">
        <f t="shared" si="100"/>
        <v>0.43709325846167157</v>
      </c>
    </row>
    <row r="6443" spans="1:2" x14ac:dyDescent="0.35">
      <c r="A6443">
        <v>0.3380438597812887</v>
      </c>
      <c r="B6443">
        <f t="shared" si="100"/>
        <v>0.50706578967193305</v>
      </c>
    </row>
    <row r="6444" spans="1:2" x14ac:dyDescent="0.35">
      <c r="A6444">
        <v>0.37476402064758962</v>
      </c>
      <c r="B6444">
        <f t="shared" si="100"/>
        <v>0.56214603097138438</v>
      </c>
    </row>
    <row r="6445" spans="1:2" x14ac:dyDescent="0.35">
      <c r="A6445">
        <v>0.37957646463777667</v>
      </c>
      <c r="B6445">
        <f t="shared" si="100"/>
        <v>0.56936469695666503</v>
      </c>
    </row>
    <row r="6446" spans="1:2" x14ac:dyDescent="0.35">
      <c r="A6446">
        <v>0.30801663572487026</v>
      </c>
      <c r="B6446">
        <f t="shared" si="100"/>
        <v>0.46202495358730539</v>
      </c>
    </row>
    <row r="6447" spans="1:2" x14ac:dyDescent="0.35">
      <c r="A6447">
        <v>0.24887210349252903</v>
      </c>
      <c r="B6447">
        <f t="shared" si="100"/>
        <v>0.37330815523879357</v>
      </c>
    </row>
    <row r="6448" spans="1:2" x14ac:dyDescent="0.35">
      <c r="A6448">
        <v>0.22104889790220414</v>
      </c>
      <c r="B6448">
        <f t="shared" si="100"/>
        <v>0.33157334685330619</v>
      </c>
    </row>
    <row r="6449" spans="1:2" x14ac:dyDescent="0.35">
      <c r="A6449">
        <v>0.19599588065917203</v>
      </c>
      <c r="B6449">
        <f t="shared" si="100"/>
        <v>0.29399382098875804</v>
      </c>
    </row>
    <row r="6450" spans="1:2" x14ac:dyDescent="0.35">
      <c r="A6450">
        <v>0.20410424217204987</v>
      </c>
      <c r="B6450">
        <f t="shared" si="100"/>
        <v>0.30615636325807483</v>
      </c>
    </row>
    <row r="6451" spans="1:2" x14ac:dyDescent="0.35">
      <c r="A6451">
        <v>0.2512378847818228</v>
      </c>
      <c r="B6451">
        <f t="shared" si="100"/>
        <v>0.37685682717273417</v>
      </c>
    </row>
    <row r="6452" spans="1:2" x14ac:dyDescent="0.35">
      <c r="A6452">
        <v>0.29396349045940767</v>
      </c>
      <c r="B6452">
        <f t="shared" si="100"/>
        <v>0.44094523568911148</v>
      </c>
    </row>
    <row r="6453" spans="1:2" x14ac:dyDescent="0.35">
      <c r="A6453">
        <v>0.28266031318833795</v>
      </c>
      <c r="B6453">
        <f t="shared" si="100"/>
        <v>0.42399046978250693</v>
      </c>
    </row>
    <row r="6454" spans="1:2" x14ac:dyDescent="0.35">
      <c r="A6454">
        <v>0.26290502840509067</v>
      </c>
      <c r="B6454">
        <f t="shared" si="100"/>
        <v>0.394357542607636</v>
      </c>
    </row>
    <row r="6455" spans="1:2" x14ac:dyDescent="0.35">
      <c r="A6455">
        <v>0.23310022823057172</v>
      </c>
      <c r="B6455">
        <f t="shared" si="100"/>
        <v>0.34965034234585757</v>
      </c>
    </row>
    <row r="6456" spans="1:2" x14ac:dyDescent="0.35">
      <c r="A6456">
        <v>0.17163035541473712</v>
      </c>
      <c r="B6456">
        <f t="shared" si="100"/>
        <v>0.25744553312210566</v>
      </c>
    </row>
    <row r="6457" spans="1:2" x14ac:dyDescent="0.35">
      <c r="A6457">
        <v>0.12164564304607234</v>
      </c>
      <c r="B6457">
        <f t="shared" si="100"/>
        <v>0.18246846456910851</v>
      </c>
    </row>
    <row r="6458" spans="1:2" x14ac:dyDescent="0.35">
      <c r="A6458">
        <v>9.0162553580856855E-2</v>
      </c>
      <c r="B6458">
        <f t="shared" si="100"/>
        <v>0.13524383037128529</v>
      </c>
    </row>
    <row r="6459" spans="1:2" x14ac:dyDescent="0.35">
      <c r="A6459">
        <v>8.1164496540380715E-2</v>
      </c>
      <c r="B6459">
        <f t="shared" si="100"/>
        <v>0.12174674481057107</v>
      </c>
    </row>
    <row r="6460" spans="1:2" x14ac:dyDescent="0.35">
      <c r="A6460">
        <v>7.9021139132987445E-2</v>
      </c>
      <c r="B6460">
        <f t="shared" si="100"/>
        <v>0.11853170869948117</v>
      </c>
    </row>
    <row r="6461" spans="1:2" x14ac:dyDescent="0.35">
      <c r="A6461">
        <v>8.0760089482382155E-2</v>
      </c>
      <c r="B6461">
        <f t="shared" si="100"/>
        <v>0.12114013422357323</v>
      </c>
    </row>
    <row r="6462" spans="1:2" x14ac:dyDescent="0.35">
      <c r="A6462">
        <v>9.6451083332740384E-2</v>
      </c>
      <c r="B6462">
        <f t="shared" si="100"/>
        <v>0.14467662499911058</v>
      </c>
    </row>
    <row r="6463" spans="1:2" x14ac:dyDescent="0.35">
      <c r="A6463">
        <v>0.1703564731820407</v>
      </c>
      <c r="B6463">
        <f t="shared" si="100"/>
        <v>0.25553470977306103</v>
      </c>
    </row>
    <row r="6464" spans="1:2" x14ac:dyDescent="0.35">
      <c r="A6464">
        <v>0.23783179080915864</v>
      </c>
      <c r="B6464">
        <f t="shared" si="100"/>
        <v>0.35674768621373798</v>
      </c>
    </row>
    <row r="6465" spans="1:2" x14ac:dyDescent="0.35">
      <c r="A6465">
        <v>0.25202647854492</v>
      </c>
      <c r="B6465">
        <f t="shared" si="100"/>
        <v>0.37803971781737999</v>
      </c>
    </row>
    <row r="6466" spans="1:2" x14ac:dyDescent="0.35">
      <c r="A6466">
        <v>0.24923606984472835</v>
      </c>
      <c r="B6466">
        <f t="shared" si="100"/>
        <v>0.37385410476709252</v>
      </c>
    </row>
    <row r="6467" spans="1:2" x14ac:dyDescent="0.35">
      <c r="A6467">
        <v>0.24205784456524751</v>
      </c>
      <c r="B6467">
        <f t="shared" ref="B6467:B6530" si="101">A6467*1.5</f>
        <v>0.36308676684787128</v>
      </c>
    </row>
    <row r="6468" spans="1:2" x14ac:dyDescent="0.35">
      <c r="A6468">
        <v>0.24428208338424093</v>
      </c>
      <c r="B6468">
        <f t="shared" si="101"/>
        <v>0.36642312507636138</v>
      </c>
    </row>
    <row r="6469" spans="1:2" x14ac:dyDescent="0.35">
      <c r="A6469">
        <v>0.27424864638196067</v>
      </c>
      <c r="B6469">
        <f t="shared" si="101"/>
        <v>0.41137296957294101</v>
      </c>
    </row>
    <row r="6470" spans="1:2" x14ac:dyDescent="0.35">
      <c r="A6470">
        <v>0.26700976004378013</v>
      </c>
      <c r="B6470">
        <f t="shared" si="101"/>
        <v>0.40051464006567017</v>
      </c>
    </row>
    <row r="6471" spans="1:2" x14ac:dyDescent="0.35">
      <c r="A6471">
        <v>0.2324127362319735</v>
      </c>
      <c r="B6471">
        <f t="shared" si="101"/>
        <v>0.34861910434796028</v>
      </c>
    </row>
    <row r="6472" spans="1:2" x14ac:dyDescent="0.35">
      <c r="A6472">
        <v>0.20790566851723977</v>
      </c>
      <c r="B6472">
        <f t="shared" si="101"/>
        <v>0.31185850277585964</v>
      </c>
    </row>
    <row r="6473" spans="1:2" x14ac:dyDescent="0.35">
      <c r="A6473">
        <v>0.19460067630907571</v>
      </c>
      <c r="B6473">
        <f t="shared" si="101"/>
        <v>0.29190101446361355</v>
      </c>
    </row>
    <row r="6474" spans="1:2" x14ac:dyDescent="0.35">
      <c r="A6474">
        <v>0.21326406203572526</v>
      </c>
      <c r="B6474">
        <f t="shared" si="101"/>
        <v>0.3198960930535879</v>
      </c>
    </row>
    <row r="6475" spans="1:2" x14ac:dyDescent="0.35">
      <c r="A6475">
        <v>0.26553367428208419</v>
      </c>
      <c r="B6475">
        <f t="shared" si="101"/>
        <v>0.39830051142312628</v>
      </c>
    </row>
    <row r="6476" spans="1:2" x14ac:dyDescent="0.35">
      <c r="A6476">
        <v>0.31519486100435051</v>
      </c>
      <c r="B6476">
        <f t="shared" si="101"/>
        <v>0.4727922915065258</v>
      </c>
    </row>
    <row r="6477" spans="1:2" x14ac:dyDescent="0.35">
      <c r="A6477">
        <v>0.30809751713646882</v>
      </c>
      <c r="B6477">
        <f t="shared" si="101"/>
        <v>0.46214627570470324</v>
      </c>
    </row>
    <row r="6478" spans="1:2" x14ac:dyDescent="0.35">
      <c r="A6478">
        <v>0.2858955696523291</v>
      </c>
      <c r="B6478">
        <f t="shared" si="101"/>
        <v>0.42884335447849364</v>
      </c>
    </row>
    <row r="6479" spans="1:2" x14ac:dyDescent="0.35">
      <c r="A6479">
        <v>0.24875078137512963</v>
      </c>
      <c r="B6479">
        <f t="shared" si="101"/>
        <v>0.37312617206269444</v>
      </c>
    </row>
    <row r="6480" spans="1:2" x14ac:dyDescent="0.35">
      <c r="A6480">
        <v>0.18378278750760424</v>
      </c>
      <c r="B6480">
        <f t="shared" si="101"/>
        <v>0.27567418126140636</v>
      </c>
    </row>
    <row r="6481" spans="1:2" x14ac:dyDescent="0.35">
      <c r="A6481">
        <v>0.12209049080987072</v>
      </c>
      <c r="B6481">
        <f t="shared" si="101"/>
        <v>0.18313573621480608</v>
      </c>
    </row>
    <row r="6482" spans="1:2" x14ac:dyDescent="0.35">
      <c r="A6482">
        <v>9.0486079227256308E-2</v>
      </c>
      <c r="B6482">
        <f t="shared" si="101"/>
        <v>0.13572911884088446</v>
      </c>
    </row>
    <row r="6483" spans="1:2" x14ac:dyDescent="0.35">
      <c r="A6483">
        <v>8.1447581480980399E-2</v>
      </c>
      <c r="B6483">
        <f t="shared" si="101"/>
        <v>0.12217137222147059</v>
      </c>
    </row>
    <row r="6484" spans="1:2" x14ac:dyDescent="0.35">
      <c r="A6484">
        <v>7.9304224073586074E-2</v>
      </c>
      <c r="B6484">
        <f t="shared" si="101"/>
        <v>0.11895633611037912</v>
      </c>
    </row>
    <row r="6485" spans="1:2" x14ac:dyDescent="0.35">
      <c r="A6485">
        <v>8.1063394775881703E-2</v>
      </c>
      <c r="B6485">
        <f t="shared" si="101"/>
        <v>0.12159509216382255</v>
      </c>
    </row>
    <row r="6486" spans="1:2" x14ac:dyDescent="0.35">
      <c r="A6486">
        <v>9.6835270037838539E-2</v>
      </c>
      <c r="B6486">
        <f t="shared" si="101"/>
        <v>0.14525290505675781</v>
      </c>
    </row>
    <row r="6487" spans="1:2" x14ac:dyDescent="0.35">
      <c r="A6487">
        <v>0.17098330412193921</v>
      </c>
      <c r="B6487">
        <f t="shared" si="101"/>
        <v>0.25647495618290883</v>
      </c>
    </row>
    <row r="6488" spans="1:2" x14ac:dyDescent="0.35">
      <c r="A6488">
        <v>0.23872148633675641</v>
      </c>
      <c r="B6488">
        <f t="shared" si="101"/>
        <v>0.35808222950513463</v>
      </c>
    </row>
    <row r="6489" spans="1:2" x14ac:dyDescent="0.35">
      <c r="A6489">
        <v>0.25297683513121749</v>
      </c>
      <c r="B6489">
        <f t="shared" si="101"/>
        <v>0.37946525269682624</v>
      </c>
    </row>
    <row r="6490" spans="1:2" x14ac:dyDescent="0.35">
      <c r="A6490">
        <v>0.2501662060781259</v>
      </c>
      <c r="B6490">
        <f t="shared" si="101"/>
        <v>0.37524930911718885</v>
      </c>
    </row>
    <row r="6491" spans="1:2" x14ac:dyDescent="0.35">
      <c r="A6491">
        <v>0.24298798079864511</v>
      </c>
      <c r="B6491">
        <f t="shared" si="101"/>
        <v>0.36448197119796766</v>
      </c>
    </row>
    <row r="6492" spans="1:2" x14ac:dyDescent="0.35">
      <c r="A6492">
        <v>0.2452122196176385</v>
      </c>
      <c r="B6492">
        <f t="shared" si="101"/>
        <v>0.36781832942645776</v>
      </c>
    </row>
    <row r="6493" spans="1:2" x14ac:dyDescent="0.35">
      <c r="A6493">
        <v>0.27527988437985773</v>
      </c>
      <c r="B6493">
        <f t="shared" si="101"/>
        <v>0.4129198265697866</v>
      </c>
    </row>
    <row r="6494" spans="1:2" x14ac:dyDescent="0.35">
      <c r="A6494">
        <v>0.26802077768877774</v>
      </c>
      <c r="B6494">
        <f t="shared" si="101"/>
        <v>0.40203116653316662</v>
      </c>
    </row>
    <row r="6495" spans="1:2" x14ac:dyDescent="0.35">
      <c r="A6495">
        <v>0.23326199105377093</v>
      </c>
      <c r="B6495">
        <f t="shared" si="101"/>
        <v>0.34989298658065637</v>
      </c>
    </row>
    <row r="6496" spans="1:2" x14ac:dyDescent="0.35">
      <c r="A6496">
        <v>0.20867404192743813</v>
      </c>
      <c r="B6496">
        <f t="shared" si="101"/>
        <v>0.31301106289115721</v>
      </c>
    </row>
    <row r="6497" spans="1:2" x14ac:dyDescent="0.35">
      <c r="A6497">
        <v>0.19532860901347374</v>
      </c>
      <c r="B6497">
        <f t="shared" si="101"/>
        <v>0.29299291352021062</v>
      </c>
    </row>
    <row r="6498" spans="1:2" x14ac:dyDescent="0.35">
      <c r="A6498">
        <v>0.2140324354459231</v>
      </c>
      <c r="B6498">
        <f t="shared" si="101"/>
        <v>0.32104865316888465</v>
      </c>
    </row>
    <row r="6499" spans="1:2" x14ac:dyDescent="0.35">
      <c r="A6499">
        <v>0.2665446919270818</v>
      </c>
      <c r="B6499">
        <f t="shared" si="101"/>
        <v>0.39981703789062273</v>
      </c>
    </row>
    <row r="6500" spans="1:2" x14ac:dyDescent="0.35">
      <c r="A6500">
        <v>0.31638786182544731</v>
      </c>
      <c r="B6500">
        <f t="shared" si="101"/>
        <v>0.47458179273817097</v>
      </c>
    </row>
    <row r="6501" spans="1:2" x14ac:dyDescent="0.35">
      <c r="A6501">
        <v>0.3092298568988659</v>
      </c>
      <c r="B6501">
        <f t="shared" si="101"/>
        <v>0.46384478534829887</v>
      </c>
    </row>
    <row r="6502" spans="1:2" x14ac:dyDescent="0.35">
      <c r="A6502">
        <v>0.28696724835602655</v>
      </c>
      <c r="B6502">
        <f t="shared" si="101"/>
        <v>0.4304508725340398</v>
      </c>
    </row>
    <row r="6503" spans="1:2" x14ac:dyDescent="0.35">
      <c r="A6503">
        <v>0.24970113796142659</v>
      </c>
      <c r="B6503">
        <f t="shared" si="101"/>
        <v>0.37455170694213991</v>
      </c>
    </row>
    <row r="6504" spans="1:2" x14ac:dyDescent="0.35">
      <c r="A6504">
        <v>0.18447027950620293</v>
      </c>
      <c r="B6504">
        <f t="shared" si="101"/>
        <v>0.27670541925930436</v>
      </c>
    </row>
    <row r="6505" spans="1:2" x14ac:dyDescent="0.35">
      <c r="A6505">
        <v>0.12255555892656947</v>
      </c>
      <c r="B6505">
        <f t="shared" si="101"/>
        <v>0.18383333838985422</v>
      </c>
    </row>
    <row r="6506" spans="1:2" x14ac:dyDescent="0.35">
      <c r="A6506">
        <v>9.0829825226555139E-2</v>
      </c>
      <c r="B6506">
        <f t="shared" si="101"/>
        <v>0.13624473783983271</v>
      </c>
    </row>
    <row r="6507" spans="1:2" x14ac:dyDescent="0.35">
      <c r="A6507">
        <v>8.1771107127379852E-2</v>
      </c>
      <c r="B6507">
        <f t="shared" si="101"/>
        <v>0.12265666069106979</v>
      </c>
    </row>
    <row r="6508" spans="1:2" x14ac:dyDescent="0.35">
      <c r="A6508">
        <v>7.9607529367085136E-2</v>
      </c>
      <c r="B6508">
        <f t="shared" si="101"/>
        <v>0.1194112940506277</v>
      </c>
    </row>
    <row r="6509" spans="1:2" x14ac:dyDescent="0.35">
      <c r="A6509">
        <v>8.1346479716480846E-2</v>
      </c>
      <c r="B6509">
        <f t="shared" si="101"/>
        <v>0.12201971957472127</v>
      </c>
    </row>
    <row r="6510" spans="1:2" x14ac:dyDescent="0.35">
      <c r="A6510">
        <v>9.719923639003783E-2</v>
      </c>
      <c r="B6510">
        <f t="shared" si="101"/>
        <v>0.14579885458505676</v>
      </c>
    </row>
    <row r="6511" spans="1:2" x14ac:dyDescent="0.35">
      <c r="A6511">
        <v>0.17165057576763704</v>
      </c>
      <c r="B6511">
        <f t="shared" si="101"/>
        <v>0.25747586365145558</v>
      </c>
    </row>
    <row r="6512" spans="1:2" x14ac:dyDescent="0.35">
      <c r="A6512">
        <v>0.23959096151145426</v>
      </c>
      <c r="B6512">
        <f t="shared" si="101"/>
        <v>0.35938644226718142</v>
      </c>
    </row>
    <row r="6513" spans="1:2" x14ac:dyDescent="0.35">
      <c r="A6513">
        <v>0.25388675101171515</v>
      </c>
      <c r="B6513">
        <f t="shared" si="101"/>
        <v>0.38083012651757275</v>
      </c>
    </row>
    <row r="6514" spans="1:2" x14ac:dyDescent="0.35">
      <c r="A6514">
        <v>0.25109634231152345</v>
      </c>
      <c r="B6514">
        <f t="shared" si="101"/>
        <v>0.37664451346728517</v>
      </c>
    </row>
    <row r="6515" spans="1:2" x14ac:dyDescent="0.35">
      <c r="A6515">
        <v>0.24385745597334244</v>
      </c>
      <c r="B6515">
        <f t="shared" si="101"/>
        <v>0.36578618396001367</v>
      </c>
    </row>
    <row r="6516" spans="1:2" x14ac:dyDescent="0.35">
      <c r="A6516">
        <v>0.24610191514523627</v>
      </c>
      <c r="B6516">
        <f t="shared" si="101"/>
        <v>0.36915287271785441</v>
      </c>
    </row>
    <row r="6517" spans="1:2" x14ac:dyDescent="0.35">
      <c r="A6517">
        <v>0.2762909020248549</v>
      </c>
      <c r="B6517">
        <f t="shared" si="101"/>
        <v>0.41443635303728232</v>
      </c>
    </row>
    <row r="6518" spans="1:2" x14ac:dyDescent="0.35">
      <c r="A6518">
        <v>0.26899135462797519</v>
      </c>
      <c r="B6518">
        <f t="shared" si="101"/>
        <v>0.40348703194196278</v>
      </c>
    </row>
    <row r="6519" spans="1:2" x14ac:dyDescent="0.35">
      <c r="A6519">
        <v>0.23413146622846878</v>
      </c>
      <c r="B6519">
        <f t="shared" si="101"/>
        <v>0.35119719934270316</v>
      </c>
    </row>
    <row r="6520" spans="1:2" x14ac:dyDescent="0.35">
      <c r="A6520">
        <v>0.20944241533763494</v>
      </c>
      <c r="B6520">
        <f t="shared" si="101"/>
        <v>0.3141636230064524</v>
      </c>
    </row>
    <row r="6521" spans="1:2" x14ac:dyDescent="0.35">
      <c r="A6521">
        <v>0.19605654171787174</v>
      </c>
      <c r="B6521">
        <f t="shared" si="101"/>
        <v>0.29408481257680763</v>
      </c>
    </row>
    <row r="6522" spans="1:2" x14ac:dyDescent="0.35">
      <c r="A6522">
        <v>0.21484124956192072</v>
      </c>
      <c r="B6522">
        <f t="shared" si="101"/>
        <v>0.32226187434288106</v>
      </c>
    </row>
    <row r="6523" spans="1:2" x14ac:dyDescent="0.35">
      <c r="A6523">
        <v>0.26751526886627919</v>
      </c>
      <c r="B6523">
        <f t="shared" si="101"/>
        <v>0.40127290329941878</v>
      </c>
    </row>
    <row r="6524" spans="1:2" x14ac:dyDescent="0.35">
      <c r="A6524">
        <v>0.31749998123494405</v>
      </c>
      <c r="B6524">
        <f t="shared" si="101"/>
        <v>0.47624997185241608</v>
      </c>
    </row>
    <row r="6525" spans="1:2" x14ac:dyDescent="0.35">
      <c r="A6525">
        <v>0.31036219666126358</v>
      </c>
      <c r="B6525">
        <f t="shared" si="101"/>
        <v>0.4655432949918954</v>
      </c>
    </row>
    <row r="6526" spans="1:2" x14ac:dyDescent="0.35">
      <c r="A6526">
        <v>0.28799848635392356</v>
      </c>
      <c r="B6526">
        <f t="shared" si="101"/>
        <v>0.43199772953088533</v>
      </c>
    </row>
    <row r="6527" spans="1:2" x14ac:dyDescent="0.35">
      <c r="A6527">
        <v>0.25061105384192378</v>
      </c>
      <c r="B6527">
        <f t="shared" si="101"/>
        <v>0.3759165807628857</v>
      </c>
    </row>
    <row r="6528" spans="1:2" x14ac:dyDescent="0.35">
      <c r="A6528">
        <v>0.18513755115190075</v>
      </c>
      <c r="B6528">
        <f t="shared" si="101"/>
        <v>0.27770632672785112</v>
      </c>
    </row>
    <row r="6529" spans="1:2" x14ac:dyDescent="0.35">
      <c r="A6529">
        <v>0.12298018633746848</v>
      </c>
      <c r="B6529">
        <f t="shared" si="101"/>
        <v>0.18447027950620271</v>
      </c>
    </row>
    <row r="6530" spans="1:2" x14ac:dyDescent="0.35">
      <c r="A6530">
        <v>9.115335087295412E-2</v>
      </c>
      <c r="B6530">
        <f t="shared" si="101"/>
        <v>0.13673002630943118</v>
      </c>
    </row>
    <row r="6531" spans="1:2" x14ac:dyDescent="0.35">
      <c r="A6531">
        <v>8.2074412420878387E-2</v>
      </c>
      <c r="B6531">
        <f t="shared" ref="B6531:B6594" si="102">A6531*1.5</f>
        <v>0.12311161863131759</v>
      </c>
    </row>
    <row r="6532" spans="1:2" x14ac:dyDescent="0.35">
      <c r="A6532">
        <v>7.9910834660585198E-2</v>
      </c>
      <c r="B6532">
        <f t="shared" si="102"/>
        <v>0.1198662519908778</v>
      </c>
    </row>
    <row r="6533" spans="1:2" x14ac:dyDescent="0.35">
      <c r="A6533">
        <v>8.1670005362879813E-2</v>
      </c>
      <c r="B6533">
        <f t="shared" si="102"/>
        <v>0.12250500804431971</v>
      </c>
    </row>
    <row r="6534" spans="1:2" x14ac:dyDescent="0.35">
      <c r="A6534">
        <v>9.7563202742237093E-2</v>
      </c>
      <c r="B6534">
        <f t="shared" si="102"/>
        <v>0.14634480411335565</v>
      </c>
    </row>
    <row r="6535" spans="1:2" x14ac:dyDescent="0.35">
      <c r="A6535">
        <v>0.17225718635463616</v>
      </c>
      <c r="B6535">
        <f t="shared" si="102"/>
        <v>0.25838577953195424</v>
      </c>
    </row>
    <row r="6536" spans="1:2" x14ac:dyDescent="0.35">
      <c r="A6536">
        <v>0.24048065703905153</v>
      </c>
      <c r="B6536">
        <f t="shared" si="102"/>
        <v>0.36072098555857729</v>
      </c>
    </row>
    <row r="6537" spans="1:2" x14ac:dyDescent="0.35">
      <c r="A6537">
        <v>0.25483710759801265</v>
      </c>
      <c r="B6537">
        <f t="shared" si="102"/>
        <v>0.38225566139701894</v>
      </c>
    </row>
    <row r="6538" spans="1:2" x14ac:dyDescent="0.35">
      <c r="A6538">
        <v>0.25200625819202116</v>
      </c>
      <c r="B6538">
        <f t="shared" si="102"/>
        <v>0.37800938728803174</v>
      </c>
    </row>
    <row r="6539" spans="1:2" x14ac:dyDescent="0.35">
      <c r="A6539">
        <v>0.24476737185384012</v>
      </c>
      <c r="B6539">
        <f t="shared" si="102"/>
        <v>0.36715105778076018</v>
      </c>
    </row>
    <row r="6540" spans="1:2" x14ac:dyDescent="0.35">
      <c r="A6540">
        <v>0.2470118310257334</v>
      </c>
      <c r="B6540">
        <f t="shared" si="102"/>
        <v>0.37051774653860009</v>
      </c>
    </row>
    <row r="6541" spans="1:2" x14ac:dyDescent="0.35">
      <c r="A6541">
        <v>0.27732214002275196</v>
      </c>
      <c r="B6541">
        <f t="shared" si="102"/>
        <v>0.41598321003412797</v>
      </c>
    </row>
    <row r="6542" spans="1:2" x14ac:dyDescent="0.35">
      <c r="A6542">
        <v>0.2700023722729723</v>
      </c>
      <c r="B6542">
        <f t="shared" si="102"/>
        <v>0.40500355840945845</v>
      </c>
    </row>
    <row r="6543" spans="1:2" x14ac:dyDescent="0.35">
      <c r="A6543">
        <v>0.23500094140316616</v>
      </c>
      <c r="B6543">
        <f t="shared" si="102"/>
        <v>0.35250141210474922</v>
      </c>
    </row>
    <row r="6544" spans="1:2" x14ac:dyDescent="0.35">
      <c r="A6544">
        <v>0.21021078874783328</v>
      </c>
      <c r="B6544">
        <f t="shared" si="102"/>
        <v>0.31531618312174992</v>
      </c>
    </row>
    <row r="6545" spans="1:2" x14ac:dyDescent="0.35">
      <c r="A6545">
        <v>0.19678447442226923</v>
      </c>
      <c r="B6545">
        <f t="shared" si="102"/>
        <v>0.29517671163340387</v>
      </c>
    </row>
    <row r="6546" spans="1:2" x14ac:dyDescent="0.35">
      <c r="A6546">
        <v>0.21560962297211855</v>
      </c>
      <c r="B6546">
        <f t="shared" si="102"/>
        <v>0.32341443445817786</v>
      </c>
    </row>
    <row r="6547" spans="1:2" x14ac:dyDescent="0.35">
      <c r="A6547">
        <v>0.26848584580547663</v>
      </c>
      <c r="B6547">
        <f t="shared" si="102"/>
        <v>0.40272876870821495</v>
      </c>
    </row>
    <row r="6548" spans="1:2" x14ac:dyDescent="0.35">
      <c r="A6548">
        <v>0.31867276170314091</v>
      </c>
      <c r="B6548">
        <f t="shared" si="102"/>
        <v>0.47800914255471139</v>
      </c>
    </row>
    <row r="6549" spans="1:2" x14ac:dyDescent="0.35">
      <c r="A6549">
        <v>0.3115147567765606</v>
      </c>
      <c r="B6549">
        <f t="shared" si="102"/>
        <v>0.4672721351648409</v>
      </c>
    </row>
    <row r="6550" spans="1:2" x14ac:dyDescent="0.35">
      <c r="A6550">
        <v>0.28911060576342079</v>
      </c>
      <c r="B6550">
        <f t="shared" si="102"/>
        <v>0.43366590864513122</v>
      </c>
    </row>
    <row r="6551" spans="1:2" x14ac:dyDescent="0.35">
      <c r="A6551">
        <v>0.25158163078112111</v>
      </c>
      <c r="B6551">
        <f t="shared" si="102"/>
        <v>0.37737244617168164</v>
      </c>
    </row>
    <row r="6552" spans="1:2" x14ac:dyDescent="0.35">
      <c r="A6552">
        <v>0.18584526350339886</v>
      </c>
      <c r="B6552">
        <f t="shared" si="102"/>
        <v>0.27876789525509826</v>
      </c>
    </row>
    <row r="6553" spans="1:2" x14ac:dyDescent="0.35">
      <c r="A6553">
        <v>0.12344525445416725</v>
      </c>
      <c r="B6553">
        <f t="shared" si="102"/>
        <v>0.18516788168125087</v>
      </c>
    </row>
    <row r="6554" spans="1:2" x14ac:dyDescent="0.35">
      <c r="A6554">
        <v>9.1497096872253478E-2</v>
      </c>
      <c r="B6554">
        <f t="shared" si="102"/>
        <v>0.13724564530838021</v>
      </c>
    </row>
    <row r="6555" spans="1:2" x14ac:dyDescent="0.35">
      <c r="A6555">
        <v>8.2397938067277854E-2</v>
      </c>
      <c r="B6555">
        <f t="shared" si="102"/>
        <v>0.12359690710091678</v>
      </c>
    </row>
    <row r="6556" spans="1:2" x14ac:dyDescent="0.35">
      <c r="A6556">
        <v>8.0193919601183855E-2</v>
      </c>
      <c r="B6556">
        <f t="shared" si="102"/>
        <v>0.12029087940177578</v>
      </c>
    </row>
    <row r="6557" spans="1:2" x14ac:dyDescent="0.35">
      <c r="A6557">
        <v>8.195309030347897E-2</v>
      </c>
      <c r="B6557">
        <f t="shared" si="102"/>
        <v>0.12292963545521846</v>
      </c>
    </row>
    <row r="6558" spans="1:2" x14ac:dyDescent="0.35">
      <c r="A6558">
        <v>9.7906948741535951E-2</v>
      </c>
      <c r="B6558">
        <f t="shared" si="102"/>
        <v>0.14686042311230393</v>
      </c>
    </row>
    <row r="6559" spans="1:2" x14ac:dyDescent="0.35">
      <c r="A6559">
        <v>0.17290423764743357</v>
      </c>
      <c r="B6559">
        <f t="shared" si="102"/>
        <v>0.25935635647115035</v>
      </c>
    </row>
    <row r="6560" spans="1:2" x14ac:dyDescent="0.35">
      <c r="A6560">
        <v>0.24139057291954871</v>
      </c>
      <c r="B6560">
        <f t="shared" si="102"/>
        <v>0.36208585937932308</v>
      </c>
    </row>
    <row r="6561" spans="1:2" x14ac:dyDescent="0.35">
      <c r="A6561">
        <v>0.25582790489010993</v>
      </c>
      <c r="B6561">
        <f t="shared" si="102"/>
        <v>0.38374185733516486</v>
      </c>
    </row>
    <row r="6562" spans="1:2" x14ac:dyDescent="0.35">
      <c r="A6562">
        <v>0.25297683513121855</v>
      </c>
      <c r="B6562">
        <f t="shared" si="102"/>
        <v>0.37946525269682785</v>
      </c>
    </row>
    <row r="6563" spans="1:2" x14ac:dyDescent="0.35">
      <c r="A6563">
        <v>0.24571772844013762</v>
      </c>
      <c r="B6563">
        <f t="shared" si="102"/>
        <v>0.36857659266020643</v>
      </c>
    </row>
    <row r="6564" spans="1:2" x14ac:dyDescent="0.35">
      <c r="A6564">
        <v>0.24796218761203087</v>
      </c>
      <c r="B6564">
        <f t="shared" si="102"/>
        <v>0.37194328141804633</v>
      </c>
    </row>
    <row r="6565" spans="1:2" x14ac:dyDescent="0.35">
      <c r="A6565">
        <v>0.27837359837354952</v>
      </c>
      <c r="B6565">
        <f t="shared" si="102"/>
        <v>0.41756039756032426</v>
      </c>
    </row>
    <row r="6566" spans="1:2" x14ac:dyDescent="0.35">
      <c r="A6566">
        <v>0.27105383062376931</v>
      </c>
      <c r="B6566">
        <f t="shared" si="102"/>
        <v>0.40658074593565396</v>
      </c>
    </row>
    <row r="6567" spans="1:2" x14ac:dyDescent="0.35">
      <c r="A6567">
        <v>0.23589063693076393</v>
      </c>
      <c r="B6567">
        <f t="shared" si="102"/>
        <v>0.35383595539614587</v>
      </c>
    </row>
    <row r="6568" spans="1:2" x14ac:dyDescent="0.35">
      <c r="A6568">
        <v>0.21101960286383092</v>
      </c>
      <c r="B6568">
        <f t="shared" si="102"/>
        <v>0.31652940429574639</v>
      </c>
    </row>
    <row r="6569" spans="1:2" x14ac:dyDescent="0.35">
      <c r="A6569">
        <v>0.19751240712666782</v>
      </c>
      <c r="B6569">
        <f t="shared" si="102"/>
        <v>0.29626861069000171</v>
      </c>
    </row>
    <row r="6570" spans="1:2" x14ac:dyDescent="0.35">
      <c r="A6570">
        <v>0.21645887779391651</v>
      </c>
      <c r="B6570">
        <f t="shared" si="102"/>
        <v>0.32468831669087478</v>
      </c>
    </row>
    <row r="6571" spans="1:2" x14ac:dyDescent="0.35">
      <c r="A6571">
        <v>0.26953730415627353</v>
      </c>
      <c r="B6571">
        <f t="shared" si="102"/>
        <v>0.40430595623441029</v>
      </c>
    </row>
    <row r="6572" spans="1:2" x14ac:dyDescent="0.35">
      <c r="A6572">
        <v>0.31992642358293744</v>
      </c>
      <c r="B6572">
        <f t="shared" si="102"/>
        <v>0.47988963537440615</v>
      </c>
    </row>
    <row r="6573" spans="1:2" x14ac:dyDescent="0.35">
      <c r="A6573">
        <v>0.31272797795055679</v>
      </c>
      <c r="B6573">
        <f t="shared" si="102"/>
        <v>0.46909196692583521</v>
      </c>
    </row>
    <row r="6574" spans="1:2" x14ac:dyDescent="0.35">
      <c r="A6574">
        <v>0.29020250482001758</v>
      </c>
      <c r="B6574">
        <f t="shared" si="102"/>
        <v>0.43530375723002634</v>
      </c>
    </row>
    <row r="6575" spans="1:2" x14ac:dyDescent="0.35">
      <c r="A6575">
        <v>0.25251176701451866</v>
      </c>
      <c r="B6575">
        <f t="shared" si="102"/>
        <v>0.37876765052177797</v>
      </c>
    </row>
    <row r="6576" spans="1:2" x14ac:dyDescent="0.35">
      <c r="A6576">
        <v>0.1865327555019976</v>
      </c>
      <c r="B6576">
        <f t="shared" si="102"/>
        <v>0.27979913325299643</v>
      </c>
    </row>
    <row r="6577" spans="1:2" x14ac:dyDescent="0.35">
      <c r="A6577">
        <v>0.13612341572243281</v>
      </c>
      <c r="B6577">
        <f t="shared" si="102"/>
        <v>0.20418512358364921</v>
      </c>
    </row>
    <row r="6578" spans="1:2" x14ac:dyDescent="0.35">
      <c r="A6578">
        <v>0.10514583507971643</v>
      </c>
      <c r="B6578">
        <f t="shared" si="102"/>
        <v>0.15771875261957466</v>
      </c>
    </row>
    <row r="6579" spans="1:2" x14ac:dyDescent="0.35">
      <c r="A6579">
        <v>8.6765534293666055E-2</v>
      </c>
      <c r="B6579">
        <f t="shared" si="102"/>
        <v>0.13014830144049908</v>
      </c>
    </row>
    <row r="6580" spans="1:2" x14ac:dyDescent="0.35">
      <c r="A6580">
        <v>8.1771107127379838E-2</v>
      </c>
      <c r="B6580">
        <f t="shared" si="102"/>
        <v>0.12265666069106976</v>
      </c>
    </row>
    <row r="6581" spans="1:2" x14ac:dyDescent="0.35">
      <c r="A6581">
        <v>8.0578106306282524E-2</v>
      </c>
      <c r="B6581">
        <f t="shared" si="102"/>
        <v>0.12086715945942378</v>
      </c>
    </row>
    <row r="6582" spans="1:2" x14ac:dyDescent="0.35">
      <c r="A6582">
        <v>8.4339091945672601E-2</v>
      </c>
      <c r="B6582">
        <f t="shared" si="102"/>
        <v>0.12650863791850891</v>
      </c>
    </row>
    <row r="6583" spans="1:2" x14ac:dyDescent="0.35">
      <c r="A6583">
        <v>0.10941232954160511</v>
      </c>
      <c r="B6583">
        <f t="shared" si="102"/>
        <v>0.16411849431240766</v>
      </c>
    </row>
    <row r="6584" spans="1:2" x14ac:dyDescent="0.35">
      <c r="A6584">
        <v>0.17417811988013102</v>
      </c>
      <c r="B6584">
        <f t="shared" si="102"/>
        <v>0.26126717982019654</v>
      </c>
    </row>
    <row r="6585" spans="1:2" x14ac:dyDescent="0.35">
      <c r="A6585">
        <v>0.24219938703554733</v>
      </c>
      <c r="B6585">
        <f t="shared" si="102"/>
        <v>0.363299080553321</v>
      </c>
    </row>
    <row r="6586" spans="1:2" x14ac:dyDescent="0.35">
      <c r="A6586">
        <v>0.28084048142734325</v>
      </c>
      <c r="B6586">
        <f t="shared" si="102"/>
        <v>0.42126072214101484</v>
      </c>
    </row>
    <row r="6587" spans="1:2" x14ac:dyDescent="0.35">
      <c r="A6587">
        <v>0.30494314208407791</v>
      </c>
      <c r="B6587">
        <f t="shared" si="102"/>
        <v>0.45741471312611687</v>
      </c>
    </row>
    <row r="6588" spans="1:2" x14ac:dyDescent="0.35">
      <c r="A6588">
        <v>0.32089700052213488</v>
      </c>
      <c r="B6588">
        <f t="shared" si="102"/>
        <v>0.48134550078320232</v>
      </c>
    </row>
    <row r="6589" spans="1:2" x14ac:dyDescent="0.35">
      <c r="A6589">
        <v>0.33875157213278623</v>
      </c>
      <c r="B6589">
        <f t="shared" si="102"/>
        <v>0.50812735819917931</v>
      </c>
    </row>
    <row r="6590" spans="1:2" x14ac:dyDescent="0.35">
      <c r="A6590">
        <v>0.33143180438300612</v>
      </c>
      <c r="B6590">
        <f t="shared" si="102"/>
        <v>0.49714770657450919</v>
      </c>
    </row>
    <row r="6591" spans="1:2" x14ac:dyDescent="0.35">
      <c r="A6591">
        <v>0.30120237679758821</v>
      </c>
      <c r="B6591">
        <f t="shared" si="102"/>
        <v>0.45180356519638232</v>
      </c>
    </row>
    <row r="6592" spans="1:2" x14ac:dyDescent="0.35">
      <c r="A6592">
        <v>0.27766588602205139</v>
      </c>
      <c r="B6592">
        <f t="shared" si="102"/>
        <v>0.41649882903307711</v>
      </c>
    </row>
    <row r="6593" spans="1:2" x14ac:dyDescent="0.35">
      <c r="A6593">
        <v>0.27368247650076233</v>
      </c>
      <c r="B6593">
        <f t="shared" si="102"/>
        <v>0.41052371475114346</v>
      </c>
    </row>
    <row r="6594" spans="1:2" x14ac:dyDescent="0.35">
      <c r="A6594">
        <v>0.29766381504009704</v>
      </c>
      <c r="B6594">
        <f t="shared" si="102"/>
        <v>0.44649572256014558</v>
      </c>
    </row>
    <row r="6595" spans="1:2" x14ac:dyDescent="0.35">
      <c r="A6595">
        <v>0.34231035424317779</v>
      </c>
      <c r="B6595">
        <f t="shared" ref="B6595:B6658" si="103">A6595*1.5</f>
        <v>0.51346553136476669</v>
      </c>
    </row>
    <row r="6596" spans="1:2" x14ac:dyDescent="0.35">
      <c r="A6596">
        <v>0.36991113595160285</v>
      </c>
      <c r="B6596">
        <f t="shared" si="103"/>
        <v>0.55486670392740423</v>
      </c>
    </row>
    <row r="6597" spans="1:2" x14ac:dyDescent="0.35">
      <c r="A6597">
        <v>0.33689129966599157</v>
      </c>
      <c r="B6597">
        <f t="shared" si="103"/>
        <v>0.50533694949898733</v>
      </c>
    </row>
    <row r="6598" spans="1:2" x14ac:dyDescent="0.35">
      <c r="A6598">
        <v>0.27515856226245833</v>
      </c>
      <c r="B6598">
        <f t="shared" si="103"/>
        <v>0.41273784339368746</v>
      </c>
    </row>
    <row r="6599" spans="1:2" x14ac:dyDescent="0.35">
      <c r="A6599">
        <v>0.25880029676640226</v>
      </c>
      <c r="B6599">
        <f t="shared" si="103"/>
        <v>0.38820044514960339</v>
      </c>
    </row>
    <row r="6600" spans="1:2" x14ac:dyDescent="0.35">
      <c r="A6600">
        <v>0.21759121755631314</v>
      </c>
      <c r="B6600">
        <f t="shared" si="103"/>
        <v>0.32638682633446969</v>
      </c>
    </row>
    <row r="6601" spans="1:2" x14ac:dyDescent="0.35">
      <c r="A6601">
        <v>0.15739522697317596</v>
      </c>
      <c r="B6601">
        <f t="shared" si="103"/>
        <v>0.23609284045976392</v>
      </c>
    </row>
    <row r="6602" spans="1:2" x14ac:dyDescent="0.35">
      <c r="A6602">
        <v>0.11663099552688573</v>
      </c>
      <c r="B6602">
        <f t="shared" si="103"/>
        <v>0.1749464932903286</v>
      </c>
    </row>
    <row r="6603" spans="1:2" x14ac:dyDescent="0.35">
      <c r="A6603">
        <v>9.1618418989652894E-2</v>
      </c>
      <c r="B6603">
        <f t="shared" si="103"/>
        <v>0.13742762848447934</v>
      </c>
    </row>
    <row r="6604" spans="1:2" x14ac:dyDescent="0.35">
      <c r="A6604">
        <v>8.3004548654275964E-2</v>
      </c>
      <c r="B6604">
        <f t="shared" si="103"/>
        <v>0.12450682298141394</v>
      </c>
    </row>
    <row r="6605" spans="1:2" x14ac:dyDescent="0.35">
      <c r="A6605">
        <v>8.0942072658482286E-2</v>
      </c>
      <c r="B6605">
        <f t="shared" si="103"/>
        <v>0.12141310898772342</v>
      </c>
    </row>
    <row r="6606" spans="1:2" x14ac:dyDescent="0.35">
      <c r="A6606">
        <v>8.1144276187481337E-2</v>
      </c>
      <c r="B6606">
        <f t="shared" si="103"/>
        <v>0.12171641428122201</v>
      </c>
    </row>
    <row r="6607" spans="1:2" x14ac:dyDescent="0.35">
      <c r="A6607">
        <v>8.5714075942868548E-2</v>
      </c>
      <c r="B6607">
        <f t="shared" si="103"/>
        <v>0.12857111391430281</v>
      </c>
    </row>
    <row r="6608" spans="1:2" x14ac:dyDescent="0.35">
      <c r="A6608">
        <v>0.12289930492586834</v>
      </c>
      <c r="B6608">
        <f t="shared" si="103"/>
        <v>0.18434895738880253</v>
      </c>
    </row>
    <row r="6609" spans="1:2" x14ac:dyDescent="0.35">
      <c r="A6609">
        <v>0.20853249945713775</v>
      </c>
      <c r="B6609">
        <f t="shared" si="103"/>
        <v>0.3127987491857066</v>
      </c>
    </row>
    <row r="6610" spans="1:2" x14ac:dyDescent="0.35">
      <c r="A6610">
        <v>0.29905901939019436</v>
      </c>
      <c r="B6610">
        <f t="shared" si="103"/>
        <v>0.44858852908529157</v>
      </c>
    </row>
    <row r="6611" spans="1:2" x14ac:dyDescent="0.35">
      <c r="A6611">
        <v>0.34698125576306449</v>
      </c>
      <c r="B6611">
        <f t="shared" si="103"/>
        <v>0.52047188364459673</v>
      </c>
    </row>
    <row r="6612" spans="1:2" x14ac:dyDescent="0.35">
      <c r="A6612">
        <v>0.38465177321566296</v>
      </c>
      <c r="B6612">
        <f t="shared" si="103"/>
        <v>0.57697765982349447</v>
      </c>
    </row>
    <row r="6613" spans="1:2" x14ac:dyDescent="0.35">
      <c r="A6613">
        <v>0.38956531897035018</v>
      </c>
      <c r="B6613">
        <f t="shared" si="103"/>
        <v>0.58434797845552522</v>
      </c>
    </row>
    <row r="6614" spans="1:2" x14ac:dyDescent="0.35">
      <c r="A6614">
        <v>0.31612499723774806</v>
      </c>
      <c r="B6614">
        <f t="shared" si="103"/>
        <v>0.47418749585662212</v>
      </c>
    </row>
    <row r="6615" spans="1:2" x14ac:dyDescent="0.35">
      <c r="A6615">
        <v>0.25544371818501177</v>
      </c>
      <c r="B6615">
        <f t="shared" si="103"/>
        <v>0.38316557727751765</v>
      </c>
    </row>
    <row r="6616" spans="1:2" x14ac:dyDescent="0.35">
      <c r="A6616">
        <v>0.22687235953738888</v>
      </c>
      <c r="B6616">
        <f t="shared" si="103"/>
        <v>0.34030853930608329</v>
      </c>
    </row>
    <row r="6617" spans="1:2" x14ac:dyDescent="0.35">
      <c r="A6617">
        <v>0.2011722910015579</v>
      </c>
      <c r="B6617">
        <f t="shared" si="103"/>
        <v>0.30175843650233686</v>
      </c>
    </row>
    <row r="6618" spans="1:2" x14ac:dyDescent="0.35">
      <c r="A6618">
        <v>0.20950307639633564</v>
      </c>
      <c r="B6618">
        <f t="shared" si="103"/>
        <v>0.31425461459450343</v>
      </c>
    </row>
    <row r="6619" spans="1:2" x14ac:dyDescent="0.35">
      <c r="A6619">
        <v>0.2578903808859041</v>
      </c>
      <c r="B6619">
        <f t="shared" si="103"/>
        <v>0.38683557132885615</v>
      </c>
    </row>
    <row r="6620" spans="1:2" x14ac:dyDescent="0.35">
      <c r="A6620">
        <v>0.30168766526718682</v>
      </c>
      <c r="B6620">
        <f t="shared" si="103"/>
        <v>0.45253149790078023</v>
      </c>
    </row>
    <row r="6621" spans="1:2" x14ac:dyDescent="0.35">
      <c r="A6621">
        <v>0.29010140305551757</v>
      </c>
      <c r="B6621">
        <f t="shared" si="103"/>
        <v>0.43515210458327636</v>
      </c>
    </row>
    <row r="6622" spans="1:2" x14ac:dyDescent="0.35">
      <c r="A6622">
        <v>0.26984060944977267</v>
      </c>
      <c r="B6622">
        <f t="shared" si="103"/>
        <v>0.40476091417465898</v>
      </c>
    </row>
    <row r="6623" spans="1:2" x14ac:dyDescent="0.35">
      <c r="A6623">
        <v>0.23924721551215544</v>
      </c>
      <c r="B6623">
        <f t="shared" si="103"/>
        <v>0.35887082326823316</v>
      </c>
    </row>
    <row r="6624" spans="1:2" x14ac:dyDescent="0.35">
      <c r="A6624">
        <v>0.17620015517012538</v>
      </c>
      <c r="B6624">
        <f t="shared" si="103"/>
        <v>0.2643002327551881</v>
      </c>
    </row>
    <row r="6625" spans="1:2" x14ac:dyDescent="0.35">
      <c r="A6625">
        <v>0.1248404588042636</v>
      </c>
      <c r="B6625">
        <f t="shared" si="103"/>
        <v>0.18726068820639541</v>
      </c>
    </row>
    <row r="6626" spans="1:2" x14ac:dyDescent="0.35">
      <c r="A6626">
        <v>9.252833487015058E-2</v>
      </c>
      <c r="B6626">
        <f t="shared" si="103"/>
        <v>0.13879250230522588</v>
      </c>
    </row>
    <row r="6627" spans="1:2" x14ac:dyDescent="0.35">
      <c r="A6627">
        <v>8.3307853947775526E-2</v>
      </c>
      <c r="B6627">
        <f t="shared" si="103"/>
        <v>0.1249617809216633</v>
      </c>
    </row>
    <row r="6628" spans="1:2" x14ac:dyDescent="0.35">
      <c r="A6628">
        <v>8.1124055834581432E-2</v>
      </c>
      <c r="B6628">
        <f t="shared" si="103"/>
        <v>0.12168608375187215</v>
      </c>
    </row>
    <row r="6629" spans="1:2" x14ac:dyDescent="0.35">
      <c r="A6629">
        <v>8.2903446889776453E-2</v>
      </c>
      <c r="B6629">
        <f t="shared" si="103"/>
        <v>0.12435517033466467</v>
      </c>
    </row>
    <row r="6630" spans="1:2" x14ac:dyDescent="0.35">
      <c r="A6630">
        <v>9.9019068151033146E-2</v>
      </c>
      <c r="B6630">
        <f t="shared" si="103"/>
        <v>0.14852860222654973</v>
      </c>
    </row>
    <row r="6631" spans="1:2" x14ac:dyDescent="0.35">
      <c r="A6631">
        <v>0.17486561187872873</v>
      </c>
      <c r="B6631">
        <f t="shared" si="103"/>
        <v>0.2622984178180931</v>
      </c>
    </row>
    <row r="6632" spans="1:2" x14ac:dyDescent="0.35">
      <c r="A6632">
        <v>0.24412032056104171</v>
      </c>
      <c r="B6632">
        <f t="shared" si="103"/>
        <v>0.36618048084156257</v>
      </c>
    </row>
    <row r="6633" spans="1:2" x14ac:dyDescent="0.35">
      <c r="A6633">
        <v>0.25871941535480214</v>
      </c>
      <c r="B6633">
        <f t="shared" si="103"/>
        <v>0.38807912303220321</v>
      </c>
    </row>
    <row r="6634" spans="1:2" x14ac:dyDescent="0.35">
      <c r="A6634">
        <v>0.25582790489011042</v>
      </c>
      <c r="B6634">
        <f t="shared" si="103"/>
        <v>0.38374185733516564</v>
      </c>
    </row>
    <row r="6635" spans="1:2" x14ac:dyDescent="0.35">
      <c r="A6635">
        <v>0.24850813714032974</v>
      </c>
      <c r="B6635">
        <f t="shared" si="103"/>
        <v>0.37276220571049462</v>
      </c>
    </row>
    <row r="6636" spans="1:2" x14ac:dyDescent="0.35">
      <c r="A6636">
        <v>0.25079303701802341</v>
      </c>
      <c r="B6636">
        <f t="shared" si="103"/>
        <v>0.37618955552703515</v>
      </c>
    </row>
    <row r="6637" spans="1:2" x14ac:dyDescent="0.35">
      <c r="A6637">
        <v>0.28152797342594155</v>
      </c>
      <c r="B6637">
        <f t="shared" si="103"/>
        <v>0.42229196013891235</v>
      </c>
    </row>
    <row r="6638" spans="1:2" x14ac:dyDescent="0.35">
      <c r="A6638">
        <v>0.27410710391166082</v>
      </c>
      <c r="B6638">
        <f t="shared" si="103"/>
        <v>0.41116065586749123</v>
      </c>
    </row>
    <row r="6639" spans="1:2" x14ac:dyDescent="0.35">
      <c r="A6639">
        <v>0.23860016421935701</v>
      </c>
      <c r="B6639">
        <f t="shared" si="103"/>
        <v>0.3579002463290355</v>
      </c>
    </row>
    <row r="6640" spans="1:2" x14ac:dyDescent="0.35">
      <c r="A6640">
        <v>0.21340560450602505</v>
      </c>
      <c r="B6640">
        <f t="shared" si="103"/>
        <v>0.32010840675903757</v>
      </c>
    </row>
    <row r="6641" spans="1:2" x14ac:dyDescent="0.35">
      <c r="A6641">
        <v>0.1997568662985611</v>
      </c>
      <c r="B6641">
        <f t="shared" si="103"/>
        <v>0.29963529944784162</v>
      </c>
    </row>
    <row r="6642" spans="1:2" x14ac:dyDescent="0.35">
      <c r="A6642">
        <v>0.21892576084770926</v>
      </c>
      <c r="B6642">
        <f t="shared" si="103"/>
        <v>0.32838864127156386</v>
      </c>
    </row>
    <row r="6643" spans="1:2" x14ac:dyDescent="0.35">
      <c r="A6643">
        <v>0.27259057744416493</v>
      </c>
      <c r="B6643">
        <f t="shared" si="103"/>
        <v>0.40888586616624739</v>
      </c>
    </row>
    <row r="6644" spans="1:2" x14ac:dyDescent="0.35">
      <c r="A6644">
        <v>0.32354586675202773</v>
      </c>
      <c r="B6644">
        <f t="shared" si="103"/>
        <v>0.48531880012804163</v>
      </c>
    </row>
    <row r="6645" spans="1:2" x14ac:dyDescent="0.35">
      <c r="A6645">
        <v>0.31624631935514746</v>
      </c>
      <c r="B6645">
        <f t="shared" si="103"/>
        <v>0.4743694790327212</v>
      </c>
    </row>
    <row r="6646" spans="1:2" x14ac:dyDescent="0.35">
      <c r="A6646">
        <v>0.29349842234270884</v>
      </c>
      <c r="B6646">
        <f t="shared" si="103"/>
        <v>0.44024763351406326</v>
      </c>
    </row>
    <row r="6647" spans="1:2" x14ac:dyDescent="0.35">
      <c r="A6647">
        <v>0.25538305712631149</v>
      </c>
      <c r="B6647">
        <f t="shared" si="103"/>
        <v>0.38307458568946723</v>
      </c>
    </row>
    <row r="6648" spans="1:2" x14ac:dyDescent="0.35">
      <c r="A6648">
        <v>0.18863567220359159</v>
      </c>
      <c r="B6648">
        <f t="shared" si="103"/>
        <v>0.2829535083053874</v>
      </c>
    </row>
    <row r="6649" spans="1:2" x14ac:dyDescent="0.35">
      <c r="A6649">
        <v>0.12532574727386178</v>
      </c>
      <c r="B6649">
        <f t="shared" si="103"/>
        <v>0.18798862091079266</v>
      </c>
    </row>
    <row r="6650" spans="1:2" x14ac:dyDescent="0.35">
      <c r="A6650">
        <v>9.289230122234983E-2</v>
      </c>
      <c r="B6650">
        <f t="shared" si="103"/>
        <v>0.13933845183352475</v>
      </c>
    </row>
    <row r="6651" spans="1:2" x14ac:dyDescent="0.35">
      <c r="A6651">
        <v>8.3631379594174993E-2</v>
      </c>
      <c r="B6651">
        <f t="shared" si="103"/>
        <v>0.12544706939126249</v>
      </c>
    </row>
    <row r="6652" spans="1:2" x14ac:dyDescent="0.35">
      <c r="A6652">
        <v>8.1407140775180589E-2</v>
      </c>
      <c r="B6652">
        <f t="shared" si="103"/>
        <v>0.12211071116277089</v>
      </c>
    </row>
    <row r="6653" spans="1:2" x14ac:dyDescent="0.35">
      <c r="A6653">
        <v>8.3226972536175406E-2</v>
      </c>
      <c r="B6653">
        <f t="shared" si="103"/>
        <v>0.12484045880426312</v>
      </c>
    </row>
    <row r="6654" spans="1:2" x14ac:dyDescent="0.35">
      <c r="A6654">
        <v>9.9403254856131815E-2</v>
      </c>
      <c r="B6654">
        <f t="shared" si="103"/>
        <v>0.14910488228419772</v>
      </c>
    </row>
    <row r="6655" spans="1:2" x14ac:dyDescent="0.35">
      <c r="A6655">
        <v>0.17555310387732745</v>
      </c>
      <c r="B6655">
        <f t="shared" si="103"/>
        <v>0.26332965581599116</v>
      </c>
    </row>
    <row r="6656" spans="1:2" x14ac:dyDescent="0.35">
      <c r="A6656">
        <v>0.24507067714733918</v>
      </c>
      <c r="B6656">
        <f t="shared" si="103"/>
        <v>0.36760601572100876</v>
      </c>
    </row>
    <row r="6657" spans="1:2" x14ac:dyDescent="0.35">
      <c r="A6657">
        <v>0.25971021264689942</v>
      </c>
      <c r="B6657">
        <f t="shared" si="103"/>
        <v>0.38956531897034913</v>
      </c>
    </row>
    <row r="6658" spans="1:2" x14ac:dyDescent="0.35">
      <c r="A6658">
        <v>0.25685914288800804</v>
      </c>
      <c r="B6658">
        <f t="shared" si="103"/>
        <v>0.38528871433201206</v>
      </c>
    </row>
    <row r="6659" spans="1:2" x14ac:dyDescent="0.35">
      <c r="A6659">
        <v>0.24947871407952713</v>
      </c>
      <c r="B6659">
        <f t="shared" ref="B6659:B6722" si="104">A6659*1.5</f>
        <v>0.37421807111929067</v>
      </c>
    </row>
    <row r="6660" spans="1:2" x14ac:dyDescent="0.35">
      <c r="A6660">
        <v>0.25172317325142096</v>
      </c>
      <c r="B6660">
        <f t="shared" si="104"/>
        <v>0.37758475987713147</v>
      </c>
    </row>
    <row r="6661" spans="1:2" x14ac:dyDescent="0.35">
      <c r="A6661">
        <v>0.28264009283543867</v>
      </c>
      <c r="B6661">
        <f t="shared" si="104"/>
        <v>0.42396013925315801</v>
      </c>
    </row>
    <row r="6662" spans="1:2" x14ac:dyDescent="0.35">
      <c r="A6662">
        <v>0.27515856226245777</v>
      </c>
      <c r="B6662">
        <f t="shared" si="104"/>
        <v>0.41273784339368669</v>
      </c>
    </row>
    <row r="6663" spans="1:2" x14ac:dyDescent="0.35">
      <c r="A6663">
        <v>0.23951008009985469</v>
      </c>
      <c r="B6663">
        <f t="shared" si="104"/>
        <v>0.35926512014978207</v>
      </c>
    </row>
    <row r="6664" spans="1:2" x14ac:dyDescent="0.35">
      <c r="A6664">
        <v>0.21423463897492212</v>
      </c>
      <c r="B6664">
        <f t="shared" si="104"/>
        <v>0.32135195846238318</v>
      </c>
    </row>
    <row r="6665" spans="1:2" x14ac:dyDescent="0.35">
      <c r="A6665">
        <v>0.20054546006165933</v>
      </c>
      <c r="B6665">
        <f t="shared" si="104"/>
        <v>0.300818190092489</v>
      </c>
    </row>
    <row r="6666" spans="1:2" x14ac:dyDescent="0.35">
      <c r="A6666">
        <v>0.2197547953166073</v>
      </c>
      <c r="B6666">
        <f t="shared" si="104"/>
        <v>0.32963219297491098</v>
      </c>
    </row>
    <row r="6667" spans="1:2" x14ac:dyDescent="0.35">
      <c r="A6667">
        <v>0.27366225614786194</v>
      </c>
      <c r="B6667">
        <f t="shared" si="104"/>
        <v>0.41049338422179293</v>
      </c>
    </row>
    <row r="6668" spans="1:2" x14ac:dyDescent="0.35">
      <c r="A6668">
        <v>0.32479952863182371</v>
      </c>
      <c r="B6668">
        <f t="shared" si="104"/>
        <v>0.48719929294773556</v>
      </c>
    </row>
    <row r="6669" spans="1:2" x14ac:dyDescent="0.35">
      <c r="A6669">
        <v>0.31745954052914421</v>
      </c>
      <c r="B6669">
        <f t="shared" si="104"/>
        <v>0.47618931079371629</v>
      </c>
    </row>
    <row r="6670" spans="1:2" x14ac:dyDescent="0.35">
      <c r="A6670">
        <v>0.29461054175220608</v>
      </c>
      <c r="B6670">
        <f t="shared" si="104"/>
        <v>0.44191581262830915</v>
      </c>
    </row>
    <row r="6671" spans="1:2" x14ac:dyDescent="0.35">
      <c r="A6671">
        <v>0.25637385441840882</v>
      </c>
      <c r="B6671">
        <f t="shared" si="104"/>
        <v>0.3845607816276132</v>
      </c>
    </row>
    <row r="6672" spans="1:2" x14ac:dyDescent="0.35">
      <c r="A6672">
        <v>0.18940404561378946</v>
      </c>
      <c r="B6672">
        <f t="shared" si="104"/>
        <v>0.2841060684206842</v>
      </c>
    </row>
    <row r="6673" spans="1:2" x14ac:dyDescent="0.35">
      <c r="A6673">
        <v>0.12583125609636089</v>
      </c>
      <c r="B6673">
        <f t="shared" si="104"/>
        <v>0.18874688414454133</v>
      </c>
    </row>
    <row r="6674" spans="1:2" x14ac:dyDescent="0.35">
      <c r="A6674">
        <v>9.3256267574548093E-2</v>
      </c>
      <c r="B6674">
        <f t="shared" si="104"/>
        <v>0.13988440136182215</v>
      </c>
    </row>
    <row r="6675" spans="1:2" x14ac:dyDescent="0.35">
      <c r="A6675">
        <v>8.3954905240573419E-2</v>
      </c>
      <c r="B6675">
        <f t="shared" si="104"/>
        <v>0.12593235786086013</v>
      </c>
    </row>
    <row r="6676" spans="1:2" x14ac:dyDescent="0.35">
      <c r="A6676">
        <v>8.1730666421579529E-2</v>
      </c>
      <c r="B6676">
        <f t="shared" si="104"/>
        <v>0.12259599963236929</v>
      </c>
    </row>
    <row r="6677" spans="1:2" x14ac:dyDescent="0.35">
      <c r="A6677">
        <v>8.3550498182574873E-2</v>
      </c>
      <c r="B6677">
        <f t="shared" si="104"/>
        <v>0.12532574727386231</v>
      </c>
    </row>
    <row r="6678" spans="1:2" x14ac:dyDescent="0.35">
      <c r="A6678">
        <v>9.9807661914130874E-2</v>
      </c>
      <c r="B6678">
        <f t="shared" si="104"/>
        <v>0.14971149287119631</v>
      </c>
    </row>
    <row r="6679" spans="1:2" x14ac:dyDescent="0.35">
      <c r="A6679">
        <v>0.17624059587592467</v>
      </c>
      <c r="B6679">
        <f t="shared" si="104"/>
        <v>0.264360893813887</v>
      </c>
    </row>
    <row r="6680" spans="1:2" x14ac:dyDescent="0.35">
      <c r="A6680">
        <v>0.24602103373363665</v>
      </c>
      <c r="B6680">
        <f t="shared" si="104"/>
        <v>0.36903155060045501</v>
      </c>
    </row>
    <row r="6681" spans="1:2" x14ac:dyDescent="0.35">
      <c r="A6681">
        <v>0.26072123029189659</v>
      </c>
      <c r="B6681">
        <f t="shared" si="104"/>
        <v>0.39108184543784485</v>
      </c>
    </row>
    <row r="6682" spans="1:2" x14ac:dyDescent="0.35">
      <c r="A6682">
        <v>0.25782971982720537</v>
      </c>
      <c r="B6682">
        <f t="shared" si="104"/>
        <v>0.38674457974080806</v>
      </c>
    </row>
    <row r="6683" spans="1:2" x14ac:dyDescent="0.35">
      <c r="A6683">
        <v>0.25042907066582465</v>
      </c>
      <c r="B6683">
        <f t="shared" si="104"/>
        <v>0.37564360599873697</v>
      </c>
    </row>
    <row r="6684" spans="1:2" x14ac:dyDescent="0.35">
      <c r="A6684">
        <v>0.25269375019061829</v>
      </c>
      <c r="B6684">
        <f t="shared" si="104"/>
        <v>0.37904062528592741</v>
      </c>
    </row>
    <row r="6685" spans="1:2" x14ac:dyDescent="0.35">
      <c r="A6685">
        <v>0.28373199189203546</v>
      </c>
      <c r="B6685">
        <f t="shared" si="104"/>
        <v>0.42559798783805319</v>
      </c>
    </row>
    <row r="6686" spans="1:2" x14ac:dyDescent="0.35">
      <c r="A6686">
        <v>0.27621002061325522</v>
      </c>
      <c r="B6686">
        <f t="shared" si="104"/>
        <v>0.41431503091988287</v>
      </c>
    </row>
    <row r="6687" spans="1:2" x14ac:dyDescent="0.35">
      <c r="A6687">
        <v>0.24041999598035185</v>
      </c>
      <c r="B6687">
        <f t="shared" si="104"/>
        <v>0.36062999397052775</v>
      </c>
    </row>
    <row r="6688" spans="1:2" x14ac:dyDescent="0.35">
      <c r="A6688">
        <v>0.21506367344382019</v>
      </c>
      <c r="B6688">
        <f t="shared" si="104"/>
        <v>0.32259551016573029</v>
      </c>
    </row>
    <row r="6689" spans="1:2" x14ac:dyDescent="0.35">
      <c r="A6689">
        <v>0.20131383347185716</v>
      </c>
      <c r="B6689">
        <f t="shared" si="104"/>
        <v>0.30197075020778574</v>
      </c>
    </row>
    <row r="6690" spans="1:2" x14ac:dyDescent="0.35">
      <c r="A6690">
        <v>0.22060405013840523</v>
      </c>
      <c r="B6690">
        <f t="shared" si="104"/>
        <v>0.33090607520760784</v>
      </c>
    </row>
    <row r="6691" spans="1:2" x14ac:dyDescent="0.35">
      <c r="A6691">
        <v>0.27469349414576</v>
      </c>
      <c r="B6691">
        <f t="shared" si="104"/>
        <v>0.41204024121864002</v>
      </c>
    </row>
    <row r="6692" spans="1:2" x14ac:dyDescent="0.35">
      <c r="A6692">
        <v>0.32605319051162124</v>
      </c>
      <c r="B6692">
        <f t="shared" si="104"/>
        <v>0.48907978576743183</v>
      </c>
    </row>
    <row r="6693" spans="1:2" x14ac:dyDescent="0.35">
      <c r="A6693">
        <v>0.31871320240894063</v>
      </c>
      <c r="B6693">
        <f t="shared" si="104"/>
        <v>0.47806980361341095</v>
      </c>
    </row>
    <row r="6694" spans="1:2" x14ac:dyDescent="0.35">
      <c r="A6694">
        <v>0.29576310186750254</v>
      </c>
      <c r="B6694">
        <f t="shared" si="104"/>
        <v>0.44364465280125381</v>
      </c>
    </row>
    <row r="6695" spans="1:2" x14ac:dyDescent="0.35">
      <c r="A6695">
        <v>0.25734443135760615</v>
      </c>
      <c r="B6695">
        <f t="shared" si="104"/>
        <v>0.38601664703640926</v>
      </c>
    </row>
    <row r="6696" spans="1:2" x14ac:dyDescent="0.35">
      <c r="A6696">
        <v>0.19013197831818798</v>
      </c>
      <c r="B6696">
        <f t="shared" si="104"/>
        <v>0.28519796747728199</v>
      </c>
    </row>
    <row r="6697" spans="1:2" x14ac:dyDescent="0.35">
      <c r="A6697">
        <v>0.12629632421305967</v>
      </c>
      <c r="B6697">
        <f t="shared" si="104"/>
        <v>0.18944448631958949</v>
      </c>
    </row>
    <row r="6698" spans="1:2" x14ac:dyDescent="0.35">
      <c r="A6698">
        <v>9.3620233926747357E-2</v>
      </c>
      <c r="B6698">
        <f t="shared" si="104"/>
        <v>0.14043035089012104</v>
      </c>
    </row>
    <row r="6699" spans="1:2" x14ac:dyDescent="0.35">
      <c r="A6699">
        <v>8.4278430886972885E-2</v>
      </c>
      <c r="B6699">
        <f t="shared" si="104"/>
        <v>0.12641764633045932</v>
      </c>
    </row>
    <row r="6700" spans="1:2" x14ac:dyDescent="0.35">
      <c r="A6700">
        <v>8.203397171507909E-2</v>
      </c>
      <c r="B6700">
        <f t="shared" si="104"/>
        <v>0.12305095757261864</v>
      </c>
    </row>
    <row r="6701" spans="1:2" x14ac:dyDescent="0.35">
      <c r="A6701">
        <v>8.3874023828973826E-2</v>
      </c>
      <c r="B6701">
        <f t="shared" si="104"/>
        <v>0.12581103574346075</v>
      </c>
    </row>
    <row r="6702" spans="1:2" x14ac:dyDescent="0.35">
      <c r="A6702">
        <v>0.10019184861922956</v>
      </c>
      <c r="B6702">
        <f t="shared" si="104"/>
        <v>0.15028777292884432</v>
      </c>
    </row>
    <row r="6703" spans="1:2" x14ac:dyDescent="0.35">
      <c r="A6703">
        <v>0.17690786752162299</v>
      </c>
      <c r="B6703">
        <f t="shared" si="104"/>
        <v>0.26536180128243447</v>
      </c>
    </row>
    <row r="6704" spans="1:2" x14ac:dyDescent="0.35">
      <c r="A6704">
        <v>0.24697139031993412</v>
      </c>
      <c r="B6704">
        <f t="shared" si="104"/>
        <v>0.37045708547990119</v>
      </c>
    </row>
    <row r="6705" spans="1:2" x14ac:dyDescent="0.35">
      <c r="A6705">
        <v>0.26171202758399381</v>
      </c>
      <c r="B6705">
        <f t="shared" si="104"/>
        <v>0.39256804137599072</v>
      </c>
    </row>
    <row r="6706" spans="1:2" x14ac:dyDescent="0.35">
      <c r="A6706">
        <v>0.25882051711930265</v>
      </c>
      <c r="B6706">
        <f t="shared" si="104"/>
        <v>0.38823077567895398</v>
      </c>
    </row>
    <row r="6707" spans="1:2" x14ac:dyDescent="0.35">
      <c r="A6707">
        <v>0.25137942725212209</v>
      </c>
      <c r="B6707">
        <f t="shared" si="104"/>
        <v>0.37706914087818311</v>
      </c>
    </row>
    <row r="6708" spans="1:2" x14ac:dyDescent="0.35">
      <c r="A6708">
        <v>0.25368454748271563</v>
      </c>
      <c r="B6708">
        <f t="shared" si="104"/>
        <v>0.38052682122407344</v>
      </c>
    </row>
    <row r="6709" spans="1:2" x14ac:dyDescent="0.35">
      <c r="A6709">
        <v>0.28480367059573231</v>
      </c>
      <c r="B6709">
        <f t="shared" si="104"/>
        <v>0.42720550589359846</v>
      </c>
    </row>
    <row r="6710" spans="1:2" x14ac:dyDescent="0.35">
      <c r="A6710">
        <v>0.27730191966985207</v>
      </c>
      <c r="B6710">
        <f t="shared" si="104"/>
        <v>0.41595287950477811</v>
      </c>
    </row>
    <row r="6711" spans="1:2" x14ac:dyDescent="0.35">
      <c r="A6711">
        <v>0.2413501322137494</v>
      </c>
      <c r="B6711">
        <f t="shared" si="104"/>
        <v>0.36202519832062408</v>
      </c>
    </row>
    <row r="6712" spans="1:2" x14ac:dyDescent="0.35">
      <c r="A6712">
        <v>0.21589270791271822</v>
      </c>
      <c r="B6712">
        <f t="shared" si="104"/>
        <v>0.32383906186907735</v>
      </c>
    </row>
    <row r="6713" spans="1:2" x14ac:dyDescent="0.35">
      <c r="A6713">
        <v>0.2020822068820555</v>
      </c>
      <c r="B6713">
        <f t="shared" si="104"/>
        <v>0.30312331032308326</v>
      </c>
    </row>
    <row r="6714" spans="1:2" x14ac:dyDescent="0.35">
      <c r="A6714">
        <v>0.22147352531310313</v>
      </c>
      <c r="B6714">
        <f t="shared" si="104"/>
        <v>0.33221028796965468</v>
      </c>
    </row>
    <row r="6715" spans="1:2" x14ac:dyDescent="0.35">
      <c r="A6715">
        <v>0.27574495249655695</v>
      </c>
      <c r="B6715">
        <f t="shared" si="104"/>
        <v>0.41361742874483542</v>
      </c>
    </row>
    <row r="6716" spans="1:2" x14ac:dyDescent="0.35">
      <c r="A6716">
        <v>0.32728663203851793</v>
      </c>
      <c r="B6716">
        <f t="shared" si="104"/>
        <v>0.4909299480577769</v>
      </c>
    </row>
    <row r="6717" spans="1:2" x14ac:dyDescent="0.35">
      <c r="A6717">
        <v>0.31990620323003754</v>
      </c>
      <c r="B6717">
        <f t="shared" si="104"/>
        <v>0.47985930484505634</v>
      </c>
    </row>
    <row r="6718" spans="1:2" x14ac:dyDescent="0.35">
      <c r="A6718">
        <v>0.29689544162989973</v>
      </c>
      <c r="B6718">
        <f t="shared" si="104"/>
        <v>0.44534316244484962</v>
      </c>
    </row>
    <row r="6719" spans="1:2" x14ac:dyDescent="0.35">
      <c r="A6719">
        <v>0.25833522864970349</v>
      </c>
      <c r="B6719">
        <f t="shared" si="104"/>
        <v>0.38750284297455523</v>
      </c>
    </row>
    <row r="6720" spans="1:2" x14ac:dyDescent="0.35">
      <c r="A6720">
        <v>0.19083969066968559</v>
      </c>
      <c r="B6720">
        <f t="shared" si="104"/>
        <v>0.28625953600452836</v>
      </c>
    </row>
    <row r="6721" spans="1:2" x14ac:dyDescent="0.35">
      <c r="A6721">
        <v>0.12678161268265786</v>
      </c>
      <c r="B6721">
        <f t="shared" si="104"/>
        <v>0.19017241902398679</v>
      </c>
    </row>
    <row r="6722" spans="1:2" x14ac:dyDescent="0.35">
      <c r="A6722">
        <v>9.3984200278946634E-2</v>
      </c>
      <c r="B6722">
        <f t="shared" si="104"/>
        <v>0.14097630041841996</v>
      </c>
    </row>
    <row r="6723" spans="1:2" x14ac:dyDescent="0.35">
      <c r="A6723">
        <v>8.4622176886272257E-2</v>
      </c>
      <c r="B6723">
        <f t="shared" ref="B6723:B6786" si="105">A6723*1.5</f>
        <v>0.12693326532940838</v>
      </c>
    </row>
    <row r="6724" spans="1:2" x14ac:dyDescent="0.35">
      <c r="A6724">
        <v>8.2357497361478044E-2</v>
      </c>
      <c r="B6724">
        <f t="shared" si="105"/>
        <v>0.12353624604221707</v>
      </c>
    </row>
    <row r="6725" spans="1:2" x14ac:dyDescent="0.35">
      <c r="A6725">
        <v>8.4197549475372765E-2</v>
      </c>
      <c r="B6725">
        <f t="shared" si="105"/>
        <v>0.12629632421305914</v>
      </c>
    </row>
    <row r="6726" spans="1:2" x14ac:dyDescent="0.35">
      <c r="A6726">
        <v>0.10059625567722913</v>
      </c>
      <c r="B6726">
        <f t="shared" si="105"/>
        <v>0.15089438351584369</v>
      </c>
    </row>
    <row r="6727" spans="1:2" x14ac:dyDescent="0.35">
      <c r="A6727">
        <v>0.17759535952022118</v>
      </c>
      <c r="B6727">
        <f t="shared" si="105"/>
        <v>0.26639303928033176</v>
      </c>
    </row>
    <row r="6728" spans="1:2" x14ac:dyDescent="0.35">
      <c r="A6728">
        <v>0.24794196725913151</v>
      </c>
      <c r="B6728">
        <f t="shared" si="105"/>
        <v>0.37191295088869725</v>
      </c>
    </row>
    <row r="6729" spans="1:2" x14ac:dyDescent="0.35">
      <c r="A6729">
        <v>0.26274326558189098</v>
      </c>
      <c r="B6729">
        <f t="shared" si="105"/>
        <v>0.39411489837283648</v>
      </c>
    </row>
    <row r="6730" spans="1:2" x14ac:dyDescent="0.35">
      <c r="A6730">
        <v>0.25983153476429982</v>
      </c>
      <c r="B6730">
        <f t="shared" si="105"/>
        <v>0.3897473021464497</v>
      </c>
    </row>
    <row r="6731" spans="1:2" x14ac:dyDescent="0.35">
      <c r="A6731">
        <v>0.25239044489711981</v>
      </c>
      <c r="B6731">
        <f t="shared" si="105"/>
        <v>0.37858566734567972</v>
      </c>
    </row>
    <row r="6732" spans="1:2" x14ac:dyDescent="0.35">
      <c r="A6732">
        <v>0.25465512442191302</v>
      </c>
      <c r="B6732">
        <f t="shared" si="105"/>
        <v>0.38198268663286949</v>
      </c>
    </row>
    <row r="6733" spans="1:2" x14ac:dyDescent="0.35">
      <c r="A6733">
        <v>0.28593601035812893</v>
      </c>
      <c r="B6733">
        <f t="shared" si="105"/>
        <v>0.42890401553719337</v>
      </c>
    </row>
    <row r="6734" spans="1:2" x14ac:dyDescent="0.35">
      <c r="A6734">
        <v>0.27837359837354891</v>
      </c>
      <c r="B6734">
        <f t="shared" si="105"/>
        <v>0.41756039756032337</v>
      </c>
    </row>
    <row r="6735" spans="1:2" x14ac:dyDescent="0.35">
      <c r="A6735">
        <v>0.24230048880004687</v>
      </c>
      <c r="B6735">
        <f t="shared" si="105"/>
        <v>0.36345073320007032</v>
      </c>
    </row>
    <row r="6736" spans="1:2" x14ac:dyDescent="0.35">
      <c r="A6736">
        <v>0.21676218308741607</v>
      </c>
      <c r="B6736">
        <f t="shared" si="105"/>
        <v>0.32514327463112414</v>
      </c>
    </row>
    <row r="6737" spans="1:2" x14ac:dyDescent="0.35">
      <c r="A6737">
        <v>0.20289102099805317</v>
      </c>
      <c r="B6737">
        <f t="shared" si="105"/>
        <v>0.30433653149707973</v>
      </c>
    </row>
    <row r="6738" spans="1:2" x14ac:dyDescent="0.35">
      <c r="A6738">
        <v>0.22232278013490106</v>
      </c>
      <c r="B6738">
        <f t="shared" si="105"/>
        <v>0.3334841702023516</v>
      </c>
    </row>
    <row r="6739" spans="1:2" x14ac:dyDescent="0.35">
      <c r="A6739">
        <v>0.27683685155315374</v>
      </c>
      <c r="B6739">
        <f t="shared" si="105"/>
        <v>0.41525527732973061</v>
      </c>
    </row>
    <row r="6740" spans="1:2" x14ac:dyDescent="0.35">
      <c r="A6740">
        <v>0.32860095497701358</v>
      </c>
      <c r="B6740">
        <f t="shared" si="105"/>
        <v>0.49290143246552037</v>
      </c>
    </row>
    <row r="6741" spans="1:2" x14ac:dyDescent="0.35">
      <c r="A6741">
        <v>0.32120030581563391</v>
      </c>
      <c r="B6741">
        <f t="shared" si="105"/>
        <v>0.4818004587234509</v>
      </c>
    </row>
    <row r="6742" spans="1:2" x14ac:dyDescent="0.35">
      <c r="A6742">
        <v>0.29806822209809614</v>
      </c>
      <c r="B6742">
        <f t="shared" si="105"/>
        <v>0.4471023331471442</v>
      </c>
    </row>
    <row r="6743" spans="1:2" x14ac:dyDescent="0.35">
      <c r="A6743">
        <v>0.2593462462947006</v>
      </c>
      <c r="B6743">
        <f t="shared" si="105"/>
        <v>0.3890193694420509</v>
      </c>
    </row>
    <row r="6744" spans="1:2" x14ac:dyDescent="0.35">
      <c r="A6744">
        <v>0.19158784372698304</v>
      </c>
      <c r="B6744">
        <f t="shared" si="105"/>
        <v>0.28738176559047457</v>
      </c>
    </row>
    <row r="6745" spans="1:2" x14ac:dyDescent="0.35">
      <c r="A6745">
        <v>0.13982374030312372</v>
      </c>
      <c r="B6745">
        <f t="shared" si="105"/>
        <v>0.20973561045468558</v>
      </c>
    </row>
    <row r="6746" spans="1:2" x14ac:dyDescent="0.35">
      <c r="A6746">
        <v>0.10801712519150877</v>
      </c>
      <c r="B6746">
        <f t="shared" si="105"/>
        <v>0.16202568778726317</v>
      </c>
    </row>
    <row r="6747" spans="1:2" x14ac:dyDescent="0.35">
      <c r="A6747">
        <v>8.9111095230059847E-2</v>
      </c>
      <c r="B6747">
        <f t="shared" si="105"/>
        <v>0.13366664284508978</v>
      </c>
    </row>
    <row r="6748" spans="1:2" x14ac:dyDescent="0.35">
      <c r="A6748">
        <v>8.3975125593473324E-2</v>
      </c>
      <c r="B6748">
        <f t="shared" si="105"/>
        <v>0.12596268839020999</v>
      </c>
    </row>
    <row r="6749" spans="1:2" x14ac:dyDescent="0.35">
      <c r="A6749">
        <v>8.276190441947763E-2</v>
      </c>
      <c r="B6749">
        <f t="shared" si="105"/>
        <v>0.12414285662921645</v>
      </c>
    </row>
    <row r="6750" spans="1:2" x14ac:dyDescent="0.35">
      <c r="A6750">
        <v>8.6603771470466814E-2</v>
      </c>
      <c r="B6750">
        <f t="shared" si="105"/>
        <v>0.12990565720570021</v>
      </c>
    </row>
    <row r="6751" spans="1:2" x14ac:dyDescent="0.35">
      <c r="A6751">
        <v>0.11238472141789695</v>
      </c>
      <c r="B6751">
        <f t="shared" si="105"/>
        <v>0.16857708212684541</v>
      </c>
    </row>
    <row r="6752" spans="1:2" x14ac:dyDescent="0.35">
      <c r="A6752">
        <v>0.17890968245871744</v>
      </c>
      <c r="B6752">
        <f t="shared" si="105"/>
        <v>0.26836452368807617</v>
      </c>
    </row>
    <row r="6753" spans="1:2" x14ac:dyDescent="0.35">
      <c r="A6753">
        <v>0.24879122208092941</v>
      </c>
      <c r="B6753">
        <f t="shared" si="105"/>
        <v>0.37318683312139411</v>
      </c>
    </row>
    <row r="6754" spans="1:2" x14ac:dyDescent="0.35">
      <c r="A6754">
        <v>0.28850399517642222</v>
      </c>
      <c r="B6754">
        <f t="shared" si="105"/>
        <v>0.43275599276463333</v>
      </c>
    </row>
    <row r="6755" spans="1:2" x14ac:dyDescent="0.35">
      <c r="A6755">
        <v>0.31325370712595529</v>
      </c>
      <c r="B6755">
        <f t="shared" si="105"/>
        <v>0.46988056068893291</v>
      </c>
    </row>
    <row r="6756" spans="1:2" x14ac:dyDescent="0.35">
      <c r="A6756">
        <v>0.32965241332781103</v>
      </c>
      <c r="B6756">
        <f t="shared" si="105"/>
        <v>0.49447861999171655</v>
      </c>
    </row>
    <row r="6757" spans="1:2" x14ac:dyDescent="0.35">
      <c r="A6757">
        <v>0.34797205305516182</v>
      </c>
      <c r="B6757">
        <f t="shared" si="105"/>
        <v>0.52195807958274276</v>
      </c>
    </row>
    <row r="6758" spans="1:2" x14ac:dyDescent="0.35">
      <c r="A6758">
        <v>0.34045008177638214</v>
      </c>
      <c r="B6758">
        <f t="shared" si="105"/>
        <v>0.51067512266457316</v>
      </c>
    </row>
    <row r="6759" spans="1:2" x14ac:dyDescent="0.35">
      <c r="A6759">
        <v>0.30941184007496608</v>
      </c>
      <c r="B6759">
        <f t="shared" si="105"/>
        <v>0.4641177601124491</v>
      </c>
    </row>
    <row r="6760" spans="1:2" x14ac:dyDescent="0.35">
      <c r="A6760">
        <v>0.28524851835953069</v>
      </c>
      <c r="B6760">
        <f t="shared" si="105"/>
        <v>0.42787277753929603</v>
      </c>
    </row>
    <row r="6761" spans="1:2" x14ac:dyDescent="0.35">
      <c r="A6761">
        <v>0.28110334601504244</v>
      </c>
      <c r="B6761">
        <f t="shared" si="105"/>
        <v>0.42165501902256364</v>
      </c>
    </row>
    <row r="6762" spans="1:2" x14ac:dyDescent="0.35">
      <c r="A6762">
        <v>0.30577217655297539</v>
      </c>
      <c r="B6762">
        <f t="shared" si="105"/>
        <v>0.45865826482946309</v>
      </c>
    </row>
    <row r="6763" spans="1:2" x14ac:dyDescent="0.35">
      <c r="A6763">
        <v>0.35161171657715251</v>
      </c>
      <c r="B6763">
        <f t="shared" si="105"/>
        <v>0.52741757486572882</v>
      </c>
    </row>
    <row r="6764" spans="1:2" x14ac:dyDescent="0.35">
      <c r="A6764">
        <v>0.37996065134287582</v>
      </c>
      <c r="B6764">
        <f t="shared" si="105"/>
        <v>0.56994097701431379</v>
      </c>
    </row>
    <row r="6765" spans="1:2" x14ac:dyDescent="0.35">
      <c r="A6765">
        <v>0.34605111952966749</v>
      </c>
      <c r="B6765">
        <f t="shared" si="105"/>
        <v>0.51907667929450119</v>
      </c>
    </row>
    <row r="6766" spans="1:2" x14ac:dyDescent="0.35">
      <c r="A6766">
        <v>0.28264009283543812</v>
      </c>
      <c r="B6766">
        <f t="shared" si="105"/>
        <v>0.42396013925315718</v>
      </c>
    </row>
    <row r="6767" spans="1:2" x14ac:dyDescent="0.35">
      <c r="A6767">
        <v>0.2658774202813835</v>
      </c>
      <c r="B6767">
        <f t="shared" si="105"/>
        <v>0.39881613042207525</v>
      </c>
    </row>
    <row r="6768" spans="1:2" x14ac:dyDescent="0.35">
      <c r="A6768">
        <v>0.22353600130889725</v>
      </c>
      <c r="B6768">
        <f t="shared" si="105"/>
        <v>0.33530400196334587</v>
      </c>
    </row>
    <row r="6769" spans="1:2" x14ac:dyDescent="0.35">
      <c r="A6769">
        <v>0.16170216214086344</v>
      </c>
      <c r="B6769">
        <f t="shared" si="105"/>
        <v>0.24255324321129518</v>
      </c>
    </row>
    <row r="6770" spans="1:2" x14ac:dyDescent="0.35">
      <c r="A6770">
        <v>0.11978537057927716</v>
      </c>
      <c r="B6770">
        <f t="shared" si="105"/>
        <v>0.17967805586891572</v>
      </c>
    </row>
    <row r="6771" spans="1:2" x14ac:dyDescent="0.35">
      <c r="A6771">
        <v>9.4125742749245969E-2</v>
      </c>
      <c r="B6771">
        <f t="shared" si="105"/>
        <v>0.14118861412386896</v>
      </c>
    </row>
    <row r="6772" spans="1:2" x14ac:dyDescent="0.35">
      <c r="A6772">
        <v>8.5289448531970069E-2</v>
      </c>
      <c r="B6772">
        <f t="shared" si="105"/>
        <v>0.1279341727979551</v>
      </c>
    </row>
    <row r="6773" spans="1:2" x14ac:dyDescent="0.35">
      <c r="A6773">
        <v>8.3146091124575786E-2</v>
      </c>
      <c r="B6773">
        <f t="shared" si="105"/>
        <v>0.12471913668686369</v>
      </c>
    </row>
    <row r="6774" spans="1:2" x14ac:dyDescent="0.35">
      <c r="A6774">
        <v>8.3348294653574823E-2</v>
      </c>
      <c r="B6774">
        <f t="shared" si="105"/>
        <v>0.12502244198036222</v>
      </c>
    </row>
    <row r="6775" spans="1:2" x14ac:dyDescent="0.35">
      <c r="A6775">
        <v>8.8059636879262868E-2</v>
      </c>
      <c r="B6775">
        <f t="shared" si="105"/>
        <v>0.13208945531889429</v>
      </c>
    </row>
    <row r="6776" spans="1:2" x14ac:dyDescent="0.35">
      <c r="A6776">
        <v>0.12625588350725933</v>
      </c>
      <c r="B6776">
        <f t="shared" si="105"/>
        <v>0.18938382526088898</v>
      </c>
    </row>
    <row r="6777" spans="1:2" x14ac:dyDescent="0.35">
      <c r="A6777">
        <v>0.2142144186220227</v>
      </c>
      <c r="B6777">
        <f t="shared" si="105"/>
        <v>0.32132162793303404</v>
      </c>
    </row>
    <row r="6778" spans="1:2" x14ac:dyDescent="0.35">
      <c r="A6778">
        <v>0.30724826231467134</v>
      </c>
      <c r="B6778">
        <f t="shared" si="105"/>
        <v>0.46087239347200704</v>
      </c>
    </row>
    <row r="6779" spans="1:2" x14ac:dyDescent="0.35">
      <c r="A6779">
        <v>0.35646460127313884</v>
      </c>
      <c r="B6779">
        <f t="shared" si="105"/>
        <v>0.53469690190970831</v>
      </c>
    </row>
    <row r="6780" spans="1:2" x14ac:dyDescent="0.35">
      <c r="A6780">
        <v>0.39516635672363543</v>
      </c>
      <c r="B6780">
        <f t="shared" si="105"/>
        <v>0.59274953508545314</v>
      </c>
    </row>
    <row r="6781" spans="1:2" x14ac:dyDescent="0.35">
      <c r="A6781">
        <v>0.40022144494862039</v>
      </c>
      <c r="B6781">
        <f t="shared" si="105"/>
        <v>0.60033216742293061</v>
      </c>
    </row>
    <row r="6782" spans="1:2" x14ac:dyDescent="0.35">
      <c r="A6782">
        <v>0.32477930827892437</v>
      </c>
      <c r="B6782">
        <f t="shared" si="105"/>
        <v>0.48716896241838659</v>
      </c>
    </row>
    <row r="6783" spans="1:2" x14ac:dyDescent="0.35">
      <c r="A6783">
        <v>0.26243996028839234</v>
      </c>
      <c r="B6783">
        <f t="shared" si="105"/>
        <v>0.39365994043258851</v>
      </c>
    </row>
    <row r="6784" spans="1:2" x14ac:dyDescent="0.35">
      <c r="A6784">
        <v>0.23310022823057122</v>
      </c>
      <c r="B6784">
        <f t="shared" si="105"/>
        <v>0.34965034234585685</v>
      </c>
    </row>
    <row r="6785" spans="1:2" x14ac:dyDescent="0.35">
      <c r="A6785">
        <v>0.20667222699034266</v>
      </c>
      <c r="B6785">
        <f t="shared" si="105"/>
        <v>0.31000834048551396</v>
      </c>
    </row>
    <row r="6786" spans="1:2" x14ac:dyDescent="0.35">
      <c r="A6786">
        <v>0.21524565661991979</v>
      </c>
      <c r="B6786">
        <f t="shared" si="105"/>
        <v>0.32286848492987968</v>
      </c>
    </row>
    <row r="6787" spans="1:2" x14ac:dyDescent="0.35">
      <c r="A6787">
        <v>0.26492706369508551</v>
      </c>
      <c r="B6787">
        <f t="shared" ref="B6787:B6850" si="106">A6787*1.5</f>
        <v>0.39739059554262823</v>
      </c>
    </row>
    <row r="6788" spans="1:2" x14ac:dyDescent="0.35">
      <c r="A6788">
        <v>0.30993756925036453</v>
      </c>
      <c r="B6788">
        <f t="shared" si="106"/>
        <v>0.4649063538755468</v>
      </c>
    </row>
    <row r="6789" spans="1:2" x14ac:dyDescent="0.35">
      <c r="A6789">
        <v>0.29804800174519624</v>
      </c>
      <c r="B6789">
        <f t="shared" si="106"/>
        <v>0.44707200261779434</v>
      </c>
    </row>
    <row r="6790" spans="1:2" x14ac:dyDescent="0.35">
      <c r="A6790">
        <v>0.27722103825825245</v>
      </c>
      <c r="B6790">
        <f t="shared" si="106"/>
        <v>0.41583155738737865</v>
      </c>
    </row>
    <row r="6791" spans="1:2" x14ac:dyDescent="0.35">
      <c r="A6791">
        <v>0.2458188302046376</v>
      </c>
      <c r="B6791">
        <f t="shared" si="106"/>
        <v>0.36872824530695641</v>
      </c>
    </row>
    <row r="6792" spans="1:2" x14ac:dyDescent="0.35">
      <c r="A6792">
        <v>0.18099237880741201</v>
      </c>
      <c r="B6792">
        <f t="shared" si="106"/>
        <v>0.271488568211118</v>
      </c>
    </row>
    <row r="6793" spans="1:2" x14ac:dyDescent="0.35">
      <c r="A6793">
        <v>0.1282779187972542</v>
      </c>
      <c r="B6793">
        <f t="shared" si="106"/>
        <v>0.1924168781958813</v>
      </c>
    </row>
    <row r="6794" spans="1:2" x14ac:dyDescent="0.35">
      <c r="A6794">
        <v>9.507609933554341E-2</v>
      </c>
      <c r="B6794">
        <f t="shared" si="106"/>
        <v>0.14261414900331512</v>
      </c>
    </row>
    <row r="6795" spans="1:2" x14ac:dyDescent="0.35">
      <c r="A6795">
        <v>8.5612974178369522E-2</v>
      </c>
      <c r="B6795">
        <f t="shared" si="106"/>
        <v>0.12841946126755427</v>
      </c>
    </row>
    <row r="6796" spans="1:2" x14ac:dyDescent="0.35">
      <c r="A6796">
        <v>8.3328074300675417E-2</v>
      </c>
      <c r="B6796">
        <f t="shared" si="106"/>
        <v>0.12499211145101313</v>
      </c>
    </row>
    <row r="6797" spans="1:2" x14ac:dyDescent="0.35">
      <c r="A6797">
        <v>8.5188346767470044E-2</v>
      </c>
      <c r="B6797">
        <f t="shared" si="106"/>
        <v>0.12778252015120506</v>
      </c>
    </row>
    <row r="6798" spans="1:2" x14ac:dyDescent="0.35">
      <c r="A6798">
        <v>0.10176903614542554</v>
      </c>
      <c r="B6798">
        <f t="shared" si="106"/>
        <v>0.15265355421813831</v>
      </c>
    </row>
    <row r="6799" spans="1:2" x14ac:dyDescent="0.35">
      <c r="A6799">
        <v>0.17967805586891578</v>
      </c>
      <c r="B6799">
        <f t="shared" si="106"/>
        <v>0.26951708380337369</v>
      </c>
    </row>
    <row r="6800" spans="1:2" x14ac:dyDescent="0.35">
      <c r="A6800">
        <v>0.25083347772382369</v>
      </c>
      <c r="B6800">
        <f t="shared" si="106"/>
        <v>0.37625021658573554</v>
      </c>
    </row>
    <row r="6801" spans="1:2" x14ac:dyDescent="0.35">
      <c r="A6801">
        <v>0.26583697957558272</v>
      </c>
      <c r="B6801">
        <f t="shared" si="106"/>
        <v>0.39875546936337408</v>
      </c>
    </row>
    <row r="6802" spans="1:2" x14ac:dyDescent="0.35">
      <c r="A6802">
        <v>0.26288480805219128</v>
      </c>
      <c r="B6802">
        <f t="shared" si="106"/>
        <v>0.39432721207828692</v>
      </c>
    </row>
    <row r="6803" spans="1:2" x14ac:dyDescent="0.35">
      <c r="A6803">
        <v>0.25536283677341215</v>
      </c>
      <c r="B6803">
        <f t="shared" si="106"/>
        <v>0.3830442551601182</v>
      </c>
    </row>
    <row r="6804" spans="1:2" x14ac:dyDescent="0.35">
      <c r="A6804">
        <v>0.25766795700400513</v>
      </c>
      <c r="B6804">
        <f t="shared" si="106"/>
        <v>0.3865019355060077</v>
      </c>
    </row>
    <row r="6805" spans="1:2" x14ac:dyDescent="0.35">
      <c r="A6805">
        <v>0.28927236858662059</v>
      </c>
      <c r="B6805">
        <f t="shared" si="106"/>
        <v>0.43390855287993091</v>
      </c>
    </row>
    <row r="6806" spans="1:2" x14ac:dyDescent="0.35">
      <c r="A6806">
        <v>0.28166951589624123</v>
      </c>
      <c r="B6806">
        <f t="shared" si="106"/>
        <v>0.42250427384436184</v>
      </c>
    </row>
    <row r="6807" spans="1:2" x14ac:dyDescent="0.35">
      <c r="A6807">
        <v>0.24515155855893928</v>
      </c>
      <c r="B6807">
        <f t="shared" si="106"/>
        <v>0.36772733783840894</v>
      </c>
    </row>
    <row r="6808" spans="1:2" x14ac:dyDescent="0.35">
      <c r="A6808">
        <v>0.21930994755280891</v>
      </c>
      <c r="B6808">
        <f t="shared" si="106"/>
        <v>0.3289649213292134</v>
      </c>
    </row>
    <row r="6809" spans="1:2" x14ac:dyDescent="0.35">
      <c r="A6809">
        <v>0.20525680228734638</v>
      </c>
      <c r="B6809">
        <f t="shared" si="106"/>
        <v>0.30788520343101955</v>
      </c>
    </row>
    <row r="6810" spans="1:2" x14ac:dyDescent="0.35">
      <c r="A6810">
        <v>0.22493120565899363</v>
      </c>
      <c r="B6810">
        <f t="shared" si="106"/>
        <v>0.33739680848849046</v>
      </c>
    </row>
    <row r="6811" spans="1:2" x14ac:dyDescent="0.35">
      <c r="A6811">
        <v>0.28011254872294472</v>
      </c>
      <c r="B6811">
        <f t="shared" si="106"/>
        <v>0.42016882308441705</v>
      </c>
    </row>
    <row r="6812" spans="1:2" x14ac:dyDescent="0.35">
      <c r="A6812">
        <v>0.33248326273380358</v>
      </c>
      <c r="B6812">
        <f t="shared" si="106"/>
        <v>0.49872489410070536</v>
      </c>
    </row>
    <row r="6813" spans="1:2" x14ac:dyDescent="0.35">
      <c r="A6813">
        <v>0.32496129145502395</v>
      </c>
      <c r="B6813">
        <f t="shared" si="106"/>
        <v>0.48744193718253592</v>
      </c>
    </row>
    <row r="6814" spans="1:2" x14ac:dyDescent="0.35">
      <c r="A6814">
        <v>0.30154612279688703</v>
      </c>
      <c r="B6814">
        <f t="shared" si="106"/>
        <v>0.45231918419533057</v>
      </c>
    </row>
    <row r="6815" spans="1:2" x14ac:dyDescent="0.35">
      <c r="A6815">
        <v>0.26239951958259261</v>
      </c>
      <c r="B6815">
        <f t="shared" si="106"/>
        <v>0.39359927937388894</v>
      </c>
    </row>
    <row r="6816" spans="1:2" x14ac:dyDescent="0.35">
      <c r="A6816">
        <v>0.19387274360467713</v>
      </c>
      <c r="B6816">
        <f t="shared" si="106"/>
        <v>0.29080911540701571</v>
      </c>
    </row>
    <row r="6817" spans="1:2" x14ac:dyDescent="0.35">
      <c r="A6817">
        <v>0.12878342761975281</v>
      </c>
      <c r="B6817">
        <f t="shared" si="106"/>
        <v>0.19317514142962922</v>
      </c>
    </row>
    <row r="6818" spans="1:2" x14ac:dyDescent="0.35">
      <c r="A6818">
        <v>9.5460286040642592E-2</v>
      </c>
      <c r="B6818">
        <f t="shared" si="106"/>
        <v>0.14319042906096388</v>
      </c>
    </row>
    <row r="6819" spans="1:2" x14ac:dyDescent="0.35">
      <c r="A6819">
        <v>8.5936499824767976E-2</v>
      </c>
      <c r="B6819">
        <f t="shared" si="106"/>
        <v>0.12890474973715196</v>
      </c>
    </row>
    <row r="6820" spans="1:2" x14ac:dyDescent="0.35">
      <c r="A6820">
        <v>8.365159994707437E-2</v>
      </c>
      <c r="B6820">
        <f t="shared" si="106"/>
        <v>0.12547739992061155</v>
      </c>
    </row>
    <row r="6821" spans="1:2" x14ac:dyDescent="0.35">
      <c r="A6821">
        <v>8.553209276676943E-2</v>
      </c>
      <c r="B6821">
        <f t="shared" si="106"/>
        <v>0.12829813915015414</v>
      </c>
    </row>
    <row r="6822" spans="1:2" x14ac:dyDescent="0.35">
      <c r="A6822">
        <v>0.10215322285052471</v>
      </c>
      <c r="B6822">
        <f t="shared" si="106"/>
        <v>0.15322983427578707</v>
      </c>
    </row>
    <row r="6823" spans="1:2" x14ac:dyDescent="0.35">
      <c r="A6823">
        <v>0.18040598857331333</v>
      </c>
      <c r="B6823">
        <f t="shared" si="106"/>
        <v>0.27060898285996998</v>
      </c>
    </row>
    <row r="6824" spans="1:2" x14ac:dyDescent="0.35">
      <c r="A6824">
        <v>0.25182427501592147</v>
      </c>
      <c r="B6824">
        <f t="shared" si="106"/>
        <v>0.37773641252388224</v>
      </c>
    </row>
    <row r="6825" spans="1:2" x14ac:dyDescent="0.35">
      <c r="A6825">
        <v>0.26686821757348128</v>
      </c>
      <c r="B6825">
        <f t="shared" si="106"/>
        <v>0.40030232636022189</v>
      </c>
    </row>
    <row r="6826" spans="1:2" x14ac:dyDescent="0.35">
      <c r="A6826">
        <v>0.26391604605008889</v>
      </c>
      <c r="B6826">
        <f t="shared" si="106"/>
        <v>0.39587406907513334</v>
      </c>
    </row>
    <row r="6827" spans="1:2" x14ac:dyDescent="0.35">
      <c r="A6827">
        <v>0.25635363406550943</v>
      </c>
      <c r="B6827">
        <f t="shared" si="106"/>
        <v>0.38453045109826411</v>
      </c>
    </row>
    <row r="6828" spans="1:2" x14ac:dyDescent="0.35">
      <c r="A6828">
        <v>0.2586789746490023</v>
      </c>
      <c r="B6828">
        <f t="shared" si="106"/>
        <v>0.38801846197350343</v>
      </c>
    </row>
    <row r="6829" spans="1:2" x14ac:dyDescent="0.35">
      <c r="A6829">
        <v>0.2904047083490171</v>
      </c>
      <c r="B6829">
        <f t="shared" si="106"/>
        <v>0.43560706252352566</v>
      </c>
    </row>
    <row r="6830" spans="1:2" x14ac:dyDescent="0.35">
      <c r="A6830">
        <v>0.28274119459993818</v>
      </c>
      <c r="B6830">
        <f t="shared" si="106"/>
        <v>0.42411179189990728</v>
      </c>
    </row>
    <row r="6831" spans="1:2" x14ac:dyDescent="0.35">
      <c r="A6831">
        <v>0.2461019151452368</v>
      </c>
      <c r="B6831">
        <f t="shared" si="106"/>
        <v>0.36915287271785518</v>
      </c>
    </row>
    <row r="6832" spans="1:2" x14ac:dyDescent="0.35">
      <c r="A6832">
        <v>0.22013898202170648</v>
      </c>
      <c r="B6832">
        <f t="shared" si="106"/>
        <v>0.33020847303255974</v>
      </c>
    </row>
    <row r="6833" spans="1:2" x14ac:dyDescent="0.35">
      <c r="A6833">
        <v>0.20606561640334453</v>
      </c>
      <c r="B6833">
        <f t="shared" si="106"/>
        <v>0.3090984246050168</v>
      </c>
    </row>
    <row r="6834" spans="1:2" x14ac:dyDescent="0.35">
      <c r="A6834">
        <v>0.22582090118659143</v>
      </c>
      <c r="B6834">
        <f t="shared" si="106"/>
        <v>0.33873135177988711</v>
      </c>
    </row>
    <row r="6835" spans="1:2" x14ac:dyDescent="0.35">
      <c r="A6835">
        <v>0.28120444777954196</v>
      </c>
      <c r="B6835">
        <f t="shared" si="106"/>
        <v>0.42180667166931296</v>
      </c>
    </row>
    <row r="6836" spans="1:2" x14ac:dyDescent="0.35">
      <c r="A6836">
        <v>0.33375714496650005</v>
      </c>
      <c r="B6836">
        <f t="shared" si="106"/>
        <v>0.50063571744975011</v>
      </c>
    </row>
    <row r="6837" spans="1:2" x14ac:dyDescent="0.35">
      <c r="A6837">
        <v>0.32621495333482003</v>
      </c>
      <c r="B6837">
        <f t="shared" si="106"/>
        <v>0.48932243000223008</v>
      </c>
    </row>
    <row r="6838" spans="1:2" x14ac:dyDescent="0.35">
      <c r="A6838">
        <v>0.30273912361798383</v>
      </c>
      <c r="B6838">
        <f t="shared" si="106"/>
        <v>0.45410868542697574</v>
      </c>
    </row>
    <row r="6839" spans="1:2" x14ac:dyDescent="0.35">
      <c r="A6839">
        <v>0.26343075758048973</v>
      </c>
      <c r="B6839">
        <f t="shared" si="106"/>
        <v>0.39514613637073459</v>
      </c>
    </row>
    <row r="6840" spans="1:2" x14ac:dyDescent="0.35">
      <c r="A6840">
        <v>0.19462089666197505</v>
      </c>
      <c r="B6840">
        <f t="shared" si="106"/>
        <v>0.29193134499296258</v>
      </c>
    </row>
    <row r="6841" spans="1:2" x14ac:dyDescent="0.35">
      <c r="A6841">
        <v>0.1292687160893515</v>
      </c>
      <c r="B6841">
        <f t="shared" si="106"/>
        <v>0.19390307413402724</v>
      </c>
    </row>
    <row r="6842" spans="1:2" x14ac:dyDescent="0.35">
      <c r="A6842">
        <v>9.5844472745741774E-2</v>
      </c>
      <c r="B6842">
        <f t="shared" si="106"/>
        <v>0.14376670911861267</v>
      </c>
    </row>
    <row r="6843" spans="1:2" x14ac:dyDescent="0.35">
      <c r="A6843">
        <v>8.6260025471167442E-2</v>
      </c>
      <c r="B6843">
        <f t="shared" si="106"/>
        <v>0.12939003820675116</v>
      </c>
    </row>
    <row r="6844" spans="1:2" x14ac:dyDescent="0.35">
      <c r="A6844">
        <v>8.3995345946373742E-2</v>
      </c>
      <c r="B6844">
        <f t="shared" si="106"/>
        <v>0.12599301891956061</v>
      </c>
    </row>
    <row r="6845" spans="1:2" x14ac:dyDescent="0.35">
      <c r="A6845">
        <v>8.5855618413168869E-2</v>
      </c>
      <c r="B6845">
        <f t="shared" si="106"/>
        <v>0.12878342761975331</v>
      </c>
    </row>
    <row r="6846" spans="1:2" x14ac:dyDescent="0.35">
      <c r="A6846">
        <v>0.10255762990852328</v>
      </c>
      <c r="B6846">
        <f t="shared" si="106"/>
        <v>0.15383644486278492</v>
      </c>
    </row>
    <row r="6847" spans="1:2" x14ac:dyDescent="0.35">
      <c r="A6847">
        <v>0.18111370092481194</v>
      </c>
      <c r="B6847">
        <f t="shared" si="106"/>
        <v>0.27167055138721791</v>
      </c>
    </row>
    <row r="6848" spans="1:2" x14ac:dyDescent="0.35">
      <c r="A6848">
        <v>0.25281507230801875</v>
      </c>
      <c r="B6848">
        <f t="shared" si="106"/>
        <v>0.37922260846202815</v>
      </c>
    </row>
    <row r="6849" spans="1:2" x14ac:dyDescent="0.35">
      <c r="A6849">
        <v>0.26791967592427829</v>
      </c>
      <c r="B6849">
        <f t="shared" si="106"/>
        <v>0.40187951388641741</v>
      </c>
    </row>
    <row r="6850" spans="1:2" x14ac:dyDescent="0.35">
      <c r="A6850">
        <v>0.26496750440088584</v>
      </c>
      <c r="B6850">
        <f t="shared" si="106"/>
        <v>0.39745125660132874</v>
      </c>
    </row>
    <row r="6851" spans="1:2" x14ac:dyDescent="0.35">
      <c r="A6851">
        <v>0.25734443135760671</v>
      </c>
      <c r="B6851">
        <f t="shared" ref="B6851:B6914" si="107">A6851*1.5</f>
        <v>0.38601664703641003</v>
      </c>
    </row>
    <row r="6852" spans="1:2" x14ac:dyDescent="0.35">
      <c r="A6852">
        <v>0.25968999229399953</v>
      </c>
      <c r="B6852">
        <f t="shared" si="107"/>
        <v>0.38953498844099932</v>
      </c>
    </row>
    <row r="6853" spans="1:2" x14ac:dyDescent="0.35">
      <c r="A6853">
        <v>0.29155726846431418</v>
      </c>
      <c r="B6853">
        <f t="shared" si="107"/>
        <v>0.43733590269647127</v>
      </c>
    </row>
    <row r="6854" spans="1:2" x14ac:dyDescent="0.35">
      <c r="A6854">
        <v>0.28387353436233476</v>
      </c>
      <c r="B6854">
        <f t="shared" si="107"/>
        <v>0.42581030154350213</v>
      </c>
    </row>
    <row r="6855" spans="1:2" x14ac:dyDescent="0.35">
      <c r="A6855">
        <v>0.24707249208443413</v>
      </c>
      <c r="B6855">
        <f t="shared" si="107"/>
        <v>0.37060873812665118</v>
      </c>
    </row>
    <row r="6856" spans="1:2" x14ac:dyDescent="0.35">
      <c r="A6856">
        <v>0.22102867754930375</v>
      </c>
      <c r="B6856">
        <f t="shared" si="107"/>
        <v>0.33154301632395561</v>
      </c>
    </row>
    <row r="6857" spans="1:2" x14ac:dyDescent="0.35">
      <c r="A6857">
        <v>0.20687443051934265</v>
      </c>
      <c r="B6857">
        <f t="shared" si="107"/>
        <v>0.31031164577901399</v>
      </c>
    </row>
    <row r="6858" spans="1:2" x14ac:dyDescent="0.35">
      <c r="A6858">
        <v>0.22671059671418917</v>
      </c>
      <c r="B6858">
        <f t="shared" si="107"/>
        <v>0.34006589507128376</v>
      </c>
    </row>
    <row r="6859" spans="1:2" x14ac:dyDescent="0.35">
      <c r="A6859">
        <v>0.28229634683613924</v>
      </c>
      <c r="B6859">
        <f t="shared" si="107"/>
        <v>0.42344452025420887</v>
      </c>
    </row>
    <row r="6860" spans="1:2" x14ac:dyDescent="0.35">
      <c r="A6860">
        <v>0.33507146790499637</v>
      </c>
      <c r="B6860">
        <f t="shared" si="107"/>
        <v>0.50260720185749452</v>
      </c>
    </row>
    <row r="6861" spans="1:2" x14ac:dyDescent="0.35">
      <c r="A6861">
        <v>0.32752927627331724</v>
      </c>
      <c r="B6861">
        <f t="shared" si="107"/>
        <v>0.49129391440997583</v>
      </c>
    </row>
    <row r="6862" spans="1:2" x14ac:dyDescent="0.35">
      <c r="A6862">
        <v>0.30395234479198002</v>
      </c>
      <c r="B6862">
        <f t="shared" si="107"/>
        <v>0.45592851718797001</v>
      </c>
    </row>
    <row r="6863" spans="1:2" x14ac:dyDescent="0.35">
      <c r="A6863">
        <v>0.26448221593128668</v>
      </c>
      <c r="B6863">
        <f t="shared" si="107"/>
        <v>0.39672332389692999</v>
      </c>
    </row>
    <row r="6864" spans="1:2" x14ac:dyDescent="0.35">
      <c r="A6864">
        <v>0.19538927007217341</v>
      </c>
      <c r="B6864">
        <f t="shared" si="107"/>
        <v>0.2930839051082601</v>
      </c>
    </row>
    <row r="6865" spans="1:2" x14ac:dyDescent="0.35">
      <c r="A6865">
        <v>0.1298146656176499</v>
      </c>
      <c r="B6865">
        <f t="shared" si="107"/>
        <v>0.19472199842647486</v>
      </c>
    </row>
    <row r="6866" spans="1:2" x14ac:dyDescent="0.35">
      <c r="A6866">
        <v>9.6208439097940565E-2</v>
      </c>
      <c r="B6866">
        <f t="shared" si="107"/>
        <v>0.14431265864691084</v>
      </c>
    </row>
    <row r="6867" spans="1:2" x14ac:dyDescent="0.35">
      <c r="A6867">
        <v>8.6644212176266625E-2</v>
      </c>
      <c r="B6867">
        <f t="shared" si="107"/>
        <v>0.12996631826439994</v>
      </c>
    </row>
    <row r="6868" spans="1:2" x14ac:dyDescent="0.35">
      <c r="A6868">
        <v>8.4318871592772696E-2</v>
      </c>
      <c r="B6868">
        <f t="shared" si="107"/>
        <v>0.12647830738915905</v>
      </c>
    </row>
    <row r="6869" spans="1:2" x14ac:dyDescent="0.35">
      <c r="A6869">
        <v>8.6179144059567322E-2</v>
      </c>
      <c r="B6869">
        <f t="shared" si="107"/>
        <v>0.12926871608935098</v>
      </c>
    </row>
    <row r="6870" spans="1:2" x14ac:dyDescent="0.35">
      <c r="A6870">
        <v>0.10296203696652284</v>
      </c>
      <c r="B6870">
        <f t="shared" si="107"/>
        <v>0.15444305544978426</v>
      </c>
    </row>
    <row r="6871" spans="1:2" x14ac:dyDescent="0.35">
      <c r="A6871">
        <v>0.18184163362921049</v>
      </c>
      <c r="B6871">
        <f t="shared" si="107"/>
        <v>0.27276245044381575</v>
      </c>
    </row>
    <row r="6872" spans="1:2" x14ac:dyDescent="0.35">
      <c r="A6872">
        <v>0.25384631030591587</v>
      </c>
      <c r="B6872">
        <f t="shared" si="107"/>
        <v>0.3807694654588738</v>
      </c>
    </row>
    <row r="6873" spans="1:2" x14ac:dyDescent="0.35">
      <c r="A6873">
        <v>0.26899135462797519</v>
      </c>
      <c r="B6873">
        <f t="shared" si="107"/>
        <v>0.40348703194196278</v>
      </c>
    </row>
    <row r="6874" spans="1:2" x14ac:dyDescent="0.35">
      <c r="A6874">
        <v>0.26601896275168291</v>
      </c>
      <c r="B6874">
        <f t="shared" si="107"/>
        <v>0.39902844412752436</v>
      </c>
    </row>
    <row r="6875" spans="1:2" x14ac:dyDescent="0.35">
      <c r="A6875">
        <v>0.25837566935550377</v>
      </c>
      <c r="B6875">
        <f t="shared" si="107"/>
        <v>0.38756350403325568</v>
      </c>
    </row>
    <row r="6876" spans="1:2" x14ac:dyDescent="0.35">
      <c r="A6876">
        <v>0.26072123029189659</v>
      </c>
      <c r="B6876">
        <f t="shared" si="107"/>
        <v>0.39108184543784485</v>
      </c>
    </row>
    <row r="6877" spans="1:2" x14ac:dyDescent="0.35">
      <c r="A6877">
        <v>0.29270982857961064</v>
      </c>
      <c r="B6877">
        <f t="shared" si="107"/>
        <v>0.43906474286941599</v>
      </c>
    </row>
    <row r="6878" spans="1:2" x14ac:dyDescent="0.35">
      <c r="A6878">
        <v>0.28498565377183149</v>
      </c>
      <c r="B6878">
        <f t="shared" si="107"/>
        <v>0.42747848065774724</v>
      </c>
    </row>
    <row r="6879" spans="1:2" x14ac:dyDescent="0.35">
      <c r="A6879">
        <v>0.24804306902363149</v>
      </c>
      <c r="B6879">
        <f t="shared" si="107"/>
        <v>0.37206460353544724</v>
      </c>
    </row>
    <row r="6880" spans="1:2" x14ac:dyDescent="0.35">
      <c r="A6880">
        <v>0.22187793237110168</v>
      </c>
      <c r="B6880">
        <f t="shared" si="107"/>
        <v>0.33281689855665253</v>
      </c>
    </row>
    <row r="6881" spans="1:2" x14ac:dyDescent="0.35">
      <c r="A6881">
        <v>0.20768324463534035</v>
      </c>
      <c r="B6881">
        <f t="shared" si="107"/>
        <v>0.31152486695301052</v>
      </c>
    </row>
    <row r="6882" spans="1:2" x14ac:dyDescent="0.35">
      <c r="A6882">
        <v>0.22760029224178693</v>
      </c>
      <c r="B6882">
        <f t="shared" si="107"/>
        <v>0.34140043836268041</v>
      </c>
    </row>
    <row r="6883" spans="1:2" x14ac:dyDescent="0.35">
      <c r="A6883">
        <v>0.28340846624563598</v>
      </c>
      <c r="B6883">
        <f t="shared" si="107"/>
        <v>0.42511269936845397</v>
      </c>
    </row>
    <row r="6884" spans="1:2" x14ac:dyDescent="0.35">
      <c r="A6884">
        <v>0.33638579084349307</v>
      </c>
      <c r="B6884">
        <f t="shared" si="107"/>
        <v>0.50457868626523961</v>
      </c>
    </row>
    <row r="6885" spans="1:2" x14ac:dyDescent="0.35">
      <c r="A6885">
        <v>0.32882337885891305</v>
      </c>
      <c r="B6885">
        <f t="shared" si="107"/>
        <v>0.4932350682883696</v>
      </c>
    </row>
    <row r="6886" spans="1:2" x14ac:dyDescent="0.35">
      <c r="A6886">
        <v>0.30512512526017743</v>
      </c>
      <c r="B6886">
        <f t="shared" si="107"/>
        <v>0.45768768789026615</v>
      </c>
    </row>
    <row r="6887" spans="1:2" x14ac:dyDescent="0.35">
      <c r="A6887">
        <v>0.2655134539291838</v>
      </c>
      <c r="B6887">
        <f t="shared" si="107"/>
        <v>0.39827018089377569</v>
      </c>
    </row>
    <row r="6888" spans="1:2" x14ac:dyDescent="0.35">
      <c r="A6888">
        <v>0.1961576434823713</v>
      </c>
      <c r="B6888">
        <f t="shared" si="107"/>
        <v>0.29423646522355695</v>
      </c>
    </row>
    <row r="6889" spans="1:2" x14ac:dyDescent="0.35">
      <c r="A6889">
        <v>0.13032017444014848</v>
      </c>
      <c r="B6889">
        <f t="shared" si="107"/>
        <v>0.19548026166022273</v>
      </c>
    </row>
    <row r="6890" spans="1:2" x14ac:dyDescent="0.35">
      <c r="A6890">
        <v>9.6592625803039706E-2</v>
      </c>
      <c r="B6890">
        <f t="shared" si="107"/>
        <v>0.14488893870455954</v>
      </c>
    </row>
    <row r="6891" spans="1:2" x14ac:dyDescent="0.35">
      <c r="A6891">
        <v>8.6987958175564969E-2</v>
      </c>
      <c r="B6891">
        <f t="shared" si="107"/>
        <v>0.13048193726334745</v>
      </c>
    </row>
    <row r="6892" spans="1:2" x14ac:dyDescent="0.35">
      <c r="A6892">
        <v>8.466261759207154E-2</v>
      </c>
      <c r="B6892">
        <f t="shared" si="107"/>
        <v>0.1269939263881073</v>
      </c>
    </row>
    <row r="6893" spans="1:2" x14ac:dyDescent="0.35">
      <c r="A6893">
        <v>8.6502669705966789E-2</v>
      </c>
      <c r="B6893">
        <f t="shared" si="107"/>
        <v>0.1297540045589502</v>
      </c>
    </row>
    <row r="6894" spans="1:2" x14ac:dyDescent="0.35">
      <c r="A6894">
        <v>0.10336644402452091</v>
      </c>
      <c r="B6894">
        <f t="shared" si="107"/>
        <v>0.15504966603678139</v>
      </c>
    </row>
    <row r="6895" spans="1:2" x14ac:dyDescent="0.35">
      <c r="A6895">
        <v>0.18254934598070707</v>
      </c>
      <c r="B6895">
        <f t="shared" si="107"/>
        <v>0.27382401897106062</v>
      </c>
    </row>
    <row r="6896" spans="1:2" x14ac:dyDescent="0.35">
      <c r="A6896">
        <v>0.25483710759801315</v>
      </c>
      <c r="B6896">
        <f t="shared" si="107"/>
        <v>0.38225566139701972</v>
      </c>
    </row>
    <row r="6897" spans="1:2" x14ac:dyDescent="0.35">
      <c r="A6897">
        <v>0.2700428129787722</v>
      </c>
      <c r="B6897">
        <f t="shared" si="107"/>
        <v>0.40506421946815829</v>
      </c>
    </row>
    <row r="6898" spans="1:2" x14ac:dyDescent="0.35">
      <c r="A6898">
        <v>0.26707042110247986</v>
      </c>
      <c r="B6898">
        <f t="shared" si="107"/>
        <v>0.40060563165371976</v>
      </c>
    </row>
    <row r="6899" spans="1:2" x14ac:dyDescent="0.35">
      <c r="A6899">
        <v>0.25938668700050094</v>
      </c>
      <c r="B6899">
        <f t="shared" si="107"/>
        <v>0.38908003050075141</v>
      </c>
    </row>
    <row r="6900" spans="1:2" x14ac:dyDescent="0.35">
      <c r="A6900">
        <v>0.26177268864269404</v>
      </c>
      <c r="B6900">
        <f t="shared" si="107"/>
        <v>0.39265903296404103</v>
      </c>
    </row>
    <row r="6901" spans="1:2" x14ac:dyDescent="0.35">
      <c r="A6901">
        <v>0.29386238869490816</v>
      </c>
      <c r="B6901">
        <f t="shared" si="107"/>
        <v>0.44079358304236227</v>
      </c>
    </row>
    <row r="6902" spans="1:2" x14ac:dyDescent="0.35">
      <c r="A6902">
        <v>0.28611799353422857</v>
      </c>
      <c r="B6902">
        <f t="shared" si="107"/>
        <v>0.42917699030134282</v>
      </c>
    </row>
    <row r="6903" spans="1:2" x14ac:dyDescent="0.35">
      <c r="A6903">
        <v>0.24903386631572877</v>
      </c>
      <c r="B6903">
        <f t="shared" si="107"/>
        <v>0.37355079947359315</v>
      </c>
    </row>
    <row r="6904" spans="1:2" x14ac:dyDescent="0.35">
      <c r="A6904">
        <v>0.22274740754579955</v>
      </c>
      <c r="B6904">
        <f t="shared" si="107"/>
        <v>0.33412111131869932</v>
      </c>
    </row>
    <row r="6905" spans="1:2" x14ac:dyDescent="0.35">
      <c r="A6905">
        <v>0.20851227910423739</v>
      </c>
      <c r="B6905">
        <f t="shared" si="107"/>
        <v>0.31276841865635607</v>
      </c>
    </row>
    <row r="6906" spans="1:2" x14ac:dyDescent="0.35">
      <c r="A6906">
        <v>0.22851020812228409</v>
      </c>
      <c r="B6906">
        <f t="shared" si="107"/>
        <v>0.34276531218342615</v>
      </c>
    </row>
    <row r="6907" spans="1:2" x14ac:dyDescent="0.35">
      <c r="A6907">
        <v>0.28454080600803311</v>
      </c>
      <c r="B6907">
        <f t="shared" si="107"/>
        <v>0.42681120901204966</v>
      </c>
    </row>
    <row r="6908" spans="1:2" x14ac:dyDescent="0.35">
      <c r="A6908">
        <v>0.33772033413488972</v>
      </c>
      <c r="B6908">
        <f t="shared" si="107"/>
        <v>0.50658050120233455</v>
      </c>
    </row>
    <row r="6909" spans="1:2" x14ac:dyDescent="0.35">
      <c r="A6909">
        <v>0.33009726109161047</v>
      </c>
      <c r="B6909">
        <f t="shared" si="107"/>
        <v>0.49514589163741574</v>
      </c>
    </row>
    <row r="6910" spans="1:2" x14ac:dyDescent="0.35">
      <c r="A6910">
        <v>0.30633834643417474</v>
      </c>
      <c r="B6910">
        <f t="shared" si="107"/>
        <v>0.45950751965126213</v>
      </c>
    </row>
    <row r="6911" spans="1:2" x14ac:dyDescent="0.35">
      <c r="A6911">
        <v>0.2665446919270808</v>
      </c>
      <c r="B6911">
        <f t="shared" si="107"/>
        <v>0.39981703789062117</v>
      </c>
    </row>
    <row r="6912" spans="1:2" x14ac:dyDescent="0.35">
      <c r="A6912">
        <v>0.19692601689256908</v>
      </c>
      <c r="B6912">
        <f t="shared" si="107"/>
        <v>0.29538902533885364</v>
      </c>
    </row>
    <row r="6913" spans="1:2" x14ac:dyDescent="0.35">
      <c r="A6913">
        <v>0.14370604805991272</v>
      </c>
      <c r="B6913">
        <f t="shared" si="107"/>
        <v>0.21555907208986907</v>
      </c>
    </row>
    <row r="6914" spans="1:2" x14ac:dyDescent="0.35">
      <c r="A6914">
        <v>0.1110299577736004</v>
      </c>
      <c r="B6914">
        <f t="shared" si="107"/>
        <v>0.1665449366604006</v>
      </c>
    </row>
    <row r="6915" spans="1:2" x14ac:dyDescent="0.35">
      <c r="A6915">
        <v>9.1598198636753017E-2</v>
      </c>
      <c r="B6915">
        <f t="shared" ref="B6915:B6978" si="108">A6915*1.5</f>
        <v>0.13739729795512953</v>
      </c>
    </row>
    <row r="6916" spans="1:2" x14ac:dyDescent="0.35">
      <c r="A6916">
        <v>8.6340906882767549E-2</v>
      </c>
      <c r="B6916">
        <f t="shared" si="108"/>
        <v>0.12951136032415134</v>
      </c>
    </row>
    <row r="6917" spans="1:2" x14ac:dyDescent="0.35">
      <c r="A6917">
        <v>8.5107465355870465E-2</v>
      </c>
      <c r="B6917">
        <f t="shared" si="108"/>
        <v>0.12766119803380571</v>
      </c>
    </row>
    <row r="6918" spans="1:2" x14ac:dyDescent="0.35">
      <c r="A6918">
        <v>8.9050434171360132E-2</v>
      </c>
      <c r="B6918">
        <f t="shared" si="108"/>
        <v>0.13357565125704018</v>
      </c>
    </row>
    <row r="6919" spans="1:2" x14ac:dyDescent="0.35">
      <c r="A6919">
        <v>0.11551887611738852</v>
      </c>
      <c r="B6919">
        <f t="shared" si="108"/>
        <v>0.17327831417608278</v>
      </c>
    </row>
    <row r="6920" spans="1:2" x14ac:dyDescent="0.35">
      <c r="A6920">
        <v>0.18390410962500364</v>
      </c>
      <c r="B6920">
        <f t="shared" si="108"/>
        <v>0.27585616443750549</v>
      </c>
    </row>
    <row r="6921" spans="1:2" x14ac:dyDescent="0.35">
      <c r="A6921">
        <v>0.25576724383141064</v>
      </c>
      <c r="B6921">
        <f t="shared" si="108"/>
        <v>0.38365086574711593</v>
      </c>
    </row>
    <row r="6922" spans="1:2" x14ac:dyDescent="0.35">
      <c r="A6922">
        <v>0.2965516956306008</v>
      </c>
      <c r="B6922">
        <f t="shared" si="108"/>
        <v>0.4448275434459012</v>
      </c>
    </row>
    <row r="6923" spans="1:2" x14ac:dyDescent="0.35">
      <c r="A6923">
        <v>0.32202934028453195</v>
      </c>
      <c r="B6923">
        <f t="shared" si="108"/>
        <v>0.4830440104267979</v>
      </c>
    </row>
    <row r="6924" spans="1:2" x14ac:dyDescent="0.35">
      <c r="A6924">
        <v>0.33887289425018674</v>
      </c>
      <c r="B6924">
        <f t="shared" si="108"/>
        <v>0.50830934137528017</v>
      </c>
    </row>
    <row r="6925" spans="1:2" x14ac:dyDescent="0.35">
      <c r="A6925">
        <v>0.35771826315293587</v>
      </c>
      <c r="B6925">
        <f t="shared" si="108"/>
        <v>0.5365773947294038</v>
      </c>
    </row>
    <row r="6926" spans="1:2" x14ac:dyDescent="0.35">
      <c r="A6926">
        <v>0.34997386799225677</v>
      </c>
      <c r="B6926">
        <f t="shared" si="108"/>
        <v>0.52496080198838513</v>
      </c>
    </row>
    <row r="6927" spans="1:2" x14ac:dyDescent="0.35">
      <c r="A6927">
        <v>0.31806615111614284</v>
      </c>
      <c r="B6927">
        <f t="shared" si="108"/>
        <v>0.47709922667421423</v>
      </c>
    </row>
    <row r="6928" spans="1:2" x14ac:dyDescent="0.35">
      <c r="A6928">
        <v>0.2932153374021092</v>
      </c>
      <c r="B6928">
        <f t="shared" si="108"/>
        <v>0.43982300610316383</v>
      </c>
    </row>
    <row r="6929" spans="1:2" x14ac:dyDescent="0.35">
      <c r="A6929">
        <v>0.28898928364602083</v>
      </c>
      <c r="B6929">
        <f t="shared" si="108"/>
        <v>0.43348392546903125</v>
      </c>
    </row>
    <row r="6930" spans="1:2" x14ac:dyDescent="0.35">
      <c r="A6930">
        <v>0.31434560618255253</v>
      </c>
      <c r="B6930">
        <f t="shared" si="108"/>
        <v>0.47151840927382882</v>
      </c>
    </row>
    <row r="6931" spans="1:2" x14ac:dyDescent="0.35">
      <c r="A6931">
        <v>0.36147924879232496</v>
      </c>
      <c r="B6931">
        <f t="shared" si="108"/>
        <v>0.54221887318848738</v>
      </c>
    </row>
    <row r="6932" spans="1:2" x14ac:dyDescent="0.35">
      <c r="A6932">
        <v>0.39061677732114708</v>
      </c>
      <c r="B6932">
        <f t="shared" si="108"/>
        <v>0.58592516598172062</v>
      </c>
    </row>
    <row r="6933" spans="1:2" x14ac:dyDescent="0.35">
      <c r="A6933">
        <v>0.35575688892164065</v>
      </c>
      <c r="B6933">
        <f t="shared" si="108"/>
        <v>0.53363533338246094</v>
      </c>
    </row>
    <row r="6934" spans="1:2" x14ac:dyDescent="0.35">
      <c r="A6934">
        <v>0.29054625081931695</v>
      </c>
      <c r="B6934">
        <f t="shared" si="108"/>
        <v>0.43581937622897543</v>
      </c>
    </row>
    <row r="6935" spans="1:2" x14ac:dyDescent="0.35">
      <c r="A6935">
        <v>0.27329828979566312</v>
      </c>
      <c r="B6935">
        <f t="shared" si="108"/>
        <v>0.40994743469349471</v>
      </c>
    </row>
    <row r="6936" spans="1:2" x14ac:dyDescent="0.35">
      <c r="A6936">
        <v>0.22976387000208112</v>
      </c>
      <c r="B6936">
        <f t="shared" si="108"/>
        <v>0.3446458050031217</v>
      </c>
    </row>
    <row r="6937" spans="1:2" x14ac:dyDescent="0.35">
      <c r="A6937">
        <v>0.16623152119045184</v>
      </c>
      <c r="B6937">
        <f t="shared" si="108"/>
        <v>0.24934728178567778</v>
      </c>
    </row>
    <row r="6938" spans="1:2" x14ac:dyDescent="0.35">
      <c r="A6938">
        <v>0.12316216951356809</v>
      </c>
      <c r="B6938">
        <f t="shared" si="108"/>
        <v>0.18474325427035215</v>
      </c>
    </row>
    <row r="6939" spans="1:2" x14ac:dyDescent="0.35">
      <c r="A6939">
        <v>9.6774608979138851E-2</v>
      </c>
      <c r="B6939">
        <f t="shared" si="108"/>
        <v>0.14516191346870827</v>
      </c>
    </row>
    <row r="6940" spans="1:2" x14ac:dyDescent="0.35">
      <c r="A6940">
        <v>8.7655229821263808E-2</v>
      </c>
      <c r="B6940">
        <f t="shared" si="108"/>
        <v>0.1314828447318957</v>
      </c>
    </row>
    <row r="6941" spans="1:2" x14ac:dyDescent="0.35">
      <c r="A6941">
        <v>8.549165206096962E-2</v>
      </c>
      <c r="B6941">
        <f t="shared" si="108"/>
        <v>0.12823747809145442</v>
      </c>
    </row>
    <row r="6942" spans="1:2" x14ac:dyDescent="0.35">
      <c r="A6942">
        <v>8.569385558996967E-2</v>
      </c>
      <c r="B6942">
        <f t="shared" si="108"/>
        <v>0.1285407833849545</v>
      </c>
    </row>
    <row r="6943" spans="1:2" x14ac:dyDescent="0.35">
      <c r="A6943">
        <v>9.0526519933056132E-2</v>
      </c>
      <c r="B6943">
        <f t="shared" si="108"/>
        <v>0.13578977989958418</v>
      </c>
    </row>
    <row r="6944" spans="1:2" x14ac:dyDescent="0.35">
      <c r="A6944">
        <v>0.12977422491185009</v>
      </c>
      <c r="B6944">
        <f t="shared" si="108"/>
        <v>0.19466133736777513</v>
      </c>
    </row>
    <row r="6945" spans="1:2" x14ac:dyDescent="0.35">
      <c r="A6945">
        <v>0.22021986343330657</v>
      </c>
      <c r="B6945">
        <f t="shared" si="108"/>
        <v>0.33032979514995986</v>
      </c>
    </row>
    <row r="6946" spans="1:2" x14ac:dyDescent="0.35">
      <c r="A6946">
        <v>0.31584191229714892</v>
      </c>
      <c r="B6946">
        <f t="shared" si="108"/>
        <v>0.47376286844572335</v>
      </c>
    </row>
    <row r="6947" spans="1:2" x14ac:dyDescent="0.35">
      <c r="A6947">
        <v>0.3664332352528118</v>
      </c>
      <c r="B6947">
        <f t="shared" si="108"/>
        <v>0.54964985287921775</v>
      </c>
    </row>
    <row r="6948" spans="1:2" x14ac:dyDescent="0.35">
      <c r="A6948">
        <v>0.40624711011280512</v>
      </c>
      <c r="B6948">
        <f t="shared" si="108"/>
        <v>0.60937066516920768</v>
      </c>
    </row>
    <row r="6949" spans="1:2" x14ac:dyDescent="0.35">
      <c r="A6949">
        <v>0.41142352045519043</v>
      </c>
      <c r="B6949">
        <f t="shared" si="108"/>
        <v>0.61713528068278567</v>
      </c>
    </row>
    <row r="6950" spans="1:2" x14ac:dyDescent="0.35">
      <c r="A6950">
        <v>0.33385824673100006</v>
      </c>
      <c r="B6950">
        <f t="shared" si="108"/>
        <v>0.5007873700965001</v>
      </c>
    </row>
    <row r="6951" spans="1:2" x14ac:dyDescent="0.35">
      <c r="A6951">
        <v>0.269759728038173</v>
      </c>
      <c r="B6951">
        <f t="shared" si="108"/>
        <v>0.40463959205725952</v>
      </c>
    </row>
    <row r="6952" spans="1:2" x14ac:dyDescent="0.35">
      <c r="A6952">
        <v>0.23961118186435365</v>
      </c>
      <c r="B6952">
        <f t="shared" si="108"/>
        <v>0.3594167727965305</v>
      </c>
    </row>
    <row r="6953" spans="1:2" x14ac:dyDescent="0.35">
      <c r="A6953">
        <v>0.21243502756682719</v>
      </c>
      <c r="B6953">
        <f t="shared" si="108"/>
        <v>0.31865254135024079</v>
      </c>
    </row>
    <row r="6954" spans="1:2" x14ac:dyDescent="0.35">
      <c r="A6954">
        <v>0.22125110143120366</v>
      </c>
      <c r="B6954">
        <f t="shared" si="108"/>
        <v>0.33187665214680551</v>
      </c>
    </row>
    <row r="6955" spans="1:2" x14ac:dyDescent="0.35">
      <c r="A6955">
        <v>0.27232771285646579</v>
      </c>
      <c r="B6955">
        <f t="shared" si="108"/>
        <v>0.40849156928469865</v>
      </c>
    </row>
    <row r="6956" spans="1:2" x14ac:dyDescent="0.35">
      <c r="A6956">
        <v>0.31863232099734107</v>
      </c>
      <c r="B6956">
        <f t="shared" si="108"/>
        <v>0.4779484814960116</v>
      </c>
    </row>
    <row r="6957" spans="1:2" x14ac:dyDescent="0.35">
      <c r="A6957">
        <v>0.30639900749287446</v>
      </c>
      <c r="B6957">
        <f t="shared" si="108"/>
        <v>0.45959851123931172</v>
      </c>
    </row>
    <row r="6958" spans="1:2" x14ac:dyDescent="0.35">
      <c r="A6958">
        <v>0.28496543341893155</v>
      </c>
      <c r="B6958">
        <f t="shared" si="108"/>
        <v>0.42744815012839732</v>
      </c>
    </row>
    <row r="6959" spans="1:2" x14ac:dyDescent="0.35">
      <c r="A6959">
        <v>0.25269375019061885</v>
      </c>
      <c r="B6959">
        <f t="shared" si="108"/>
        <v>0.3790406252859283</v>
      </c>
    </row>
    <row r="6960" spans="1:2" x14ac:dyDescent="0.35">
      <c r="A6960">
        <v>0.18608790773819822</v>
      </c>
      <c r="B6960">
        <f t="shared" si="108"/>
        <v>0.2791318616072973</v>
      </c>
    </row>
    <row r="6961" spans="1:2" x14ac:dyDescent="0.35">
      <c r="A6961">
        <v>0.13189736196634447</v>
      </c>
      <c r="B6961">
        <f t="shared" si="108"/>
        <v>0.19784604294951669</v>
      </c>
    </row>
    <row r="6962" spans="1:2" x14ac:dyDescent="0.35">
      <c r="A6962">
        <v>9.7724965565436292E-2</v>
      </c>
      <c r="B6962">
        <f t="shared" si="108"/>
        <v>0.14658744834815443</v>
      </c>
    </row>
    <row r="6963" spans="1:2" x14ac:dyDescent="0.35">
      <c r="A6963">
        <v>8.8019196173463057E-2</v>
      </c>
      <c r="B6963">
        <f t="shared" si="108"/>
        <v>0.13202879426019459</v>
      </c>
    </row>
    <row r="6964" spans="1:2" x14ac:dyDescent="0.35">
      <c r="A6964">
        <v>8.5673635237068752E-2</v>
      </c>
      <c r="B6964">
        <f t="shared" si="108"/>
        <v>0.12851045285560314</v>
      </c>
    </row>
    <row r="6965" spans="1:2" x14ac:dyDescent="0.35">
      <c r="A6965">
        <v>8.7574348409663674E-2</v>
      </c>
      <c r="B6965">
        <f t="shared" si="108"/>
        <v>0.13136152261449552</v>
      </c>
    </row>
    <row r="6966" spans="1:2" x14ac:dyDescent="0.35">
      <c r="A6966">
        <v>0.10462010590431794</v>
      </c>
      <c r="B6966">
        <f t="shared" si="108"/>
        <v>0.15693015885647693</v>
      </c>
    </row>
    <row r="6967" spans="1:2" x14ac:dyDescent="0.35">
      <c r="A6967">
        <v>0.18473314409390168</v>
      </c>
      <c r="B6967">
        <f t="shared" si="108"/>
        <v>0.27709971614085249</v>
      </c>
    </row>
    <row r="6968" spans="1:2" x14ac:dyDescent="0.35">
      <c r="A6968">
        <v>0.25787016053300466</v>
      </c>
      <c r="B6968">
        <f t="shared" si="108"/>
        <v>0.38680524079950696</v>
      </c>
    </row>
    <row r="6969" spans="1:2" x14ac:dyDescent="0.35">
      <c r="A6969">
        <v>0.27325784908986284</v>
      </c>
      <c r="B6969">
        <f t="shared" si="108"/>
        <v>0.40988677363479425</v>
      </c>
    </row>
    <row r="6970" spans="1:2" x14ac:dyDescent="0.35">
      <c r="A6970">
        <v>0.27024501650777166</v>
      </c>
      <c r="B6970">
        <f t="shared" si="108"/>
        <v>0.40536752476165749</v>
      </c>
    </row>
    <row r="6971" spans="1:2" x14ac:dyDescent="0.35">
      <c r="A6971">
        <v>0.26248040099419218</v>
      </c>
      <c r="B6971">
        <f t="shared" si="108"/>
        <v>0.39372060149128829</v>
      </c>
    </row>
    <row r="6972" spans="1:2" x14ac:dyDescent="0.35">
      <c r="A6972">
        <v>0.26488662298928578</v>
      </c>
      <c r="B6972">
        <f t="shared" si="108"/>
        <v>0.39732993448392867</v>
      </c>
    </row>
    <row r="6973" spans="1:2" x14ac:dyDescent="0.35">
      <c r="A6973">
        <v>0.29738073009949789</v>
      </c>
      <c r="B6973">
        <f t="shared" si="108"/>
        <v>0.44607109514924681</v>
      </c>
    </row>
    <row r="6974" spans="1:2" x14ac:dyDescent="0.35">
      <c r="A6974">
        <v>0.28951501282141889</v>
      </c>
      <c r="B6974">
        <f t="shared" si="108"/>
        <v>0.43427251923212834</v>
      </c>
    </row>
    <row r="6975" spans="1:2" x14ac:dyDescent="0.35">
      <c r="A6975">
        <v>0.25200625819202066</v>
      </c>
      <c r="B6975">
        <f t="shared" si="108"/>
        <v>0.37800938728803102</v>
      </c>
    </row>
    <row r="6976" spans="1:2" x14ac:dyDescent="0.35">
      <c r="A6976">
        <v>0.2254164941285923</v>
      </c>
      <c r="B6976">
        <f t="shared" si="108"/>
        <v>0.33812474119288843</v>
      </c>
    </row>
    <row r="6977" spans="1:2" x14ac:dyDescent="0.35">
      <c r="A6977">
        <v>0.21099938251093103</v>
      </c>
      <c r="B6977">
        <f t="shared" si="108"/>
        <v>0.31649907376639652</v>
      </c>
    </row>
    <row r="6978" spans="1:2" x14ac:dyDescent="0.35">
      <c r="A6978">
        <v>0.23123995576377659</v>
      </c>
      <c r="B6978">
        <f t="shared" si="108"/>
        <v>0.34685993364566492</v>
      </c>
    </row>
    <row r="6979" spans="1:2" x14ac:dyDescent="0.35">
      <c r="A6979">
        <v>0.28795804564812377</v>
      </c>
      <c r="B6979">
        <f t="shared" ref="B6979:B7042" si="109">A6979*1.5</f>
        <v>0.43193706847218566</v>
      </c>
    </row>
    <row r="6980" spans="1:2" x14ac:dyDescent="0.35">
      <c r="A6980">
        <v>0.3417644047148784</v>
      </c>
      <c r="B6980">
        <f t="shared" si="109"/>
        <v>0.51264660707231757</v>
      </c>
    </row>
    <row r="6981" spans="1:2" x14ac:dyDescent="0.35">
      <c r="A6981">
        <v>0.33404022990709975</v>
      </c>
      <c r="B6981">
        <f t="shared" si="109"/>
        <v>0.50106034486064965</v>
      </c>
    </row>
    <row r="6982" spans="1:2" x14ac:dyDescent="0.35">
      <c r="A6982">
        <v>0.30999823030906426</v>
      </c>
      <c r="B6982">
        <f t="shared" si="109"/>
        <v>0.46499734546359639</v>
      </c>
    </row>
    <row r="6983" spans="1:2" x14ac:dyDescent="0.35">
      <c r="A6983">
        <v>0.269759728038173</v>
      </c>
      <c r="B6983">
        <f t="shared" si="109"/>
        <v>0.40463959205725952</v>
      </c>
    </row>
    <row r="6984" spans="1:2" x14ac:dyDescent="0.35">
      <c r="A6984">
        <v>0.19929179818186279</v>
      </c>
      <c r="B6984">
        <f t="shared" si="109"/>
        <v>0.29893769727279418</v>
      </c>
    </row>
    <row r="6985" spans="1:2" x14ac:dyDescent="0.35">
      <c r="A6985">
        <v>0.13240287078884255</v>
      </c>
      <c r="B6985">
        <f t="shared" si="109"/>
        <v>0.19860430618326383</v>
      </c>
    </row>
    <row r="6986" spans="1:2" x14ac:dyDescent="0.35">
      <c r="A6986">
        <v>9.8129372623435379E-2</v>
      </c>
      <c r="B6986">
        <f t="shared" si="109"/>
        <v>0.14719405893515308</v>
      </c>
    </row>
    <row r="6987" spans="1:2" x14ac:dyDescent="0.35">
      <c r="A6987">
        <v>8.8362942172761416E-2</v>
      </c>
      <c r="B6987">
        <f t="shared" si="109"/>
        <v>0.13254441325914212</v>
      </c>
    </row>
    <row r="6988" spans="1:2" x14ac:dyDescent="0.35">
      <c r="A6988">
        <v>8.5997160883468191E-2</v>
      </c>
      <c r="B6988">
        <f t="shared" si="109"/>
        <v>0.12899574132520228</v>
      </c>
    </row>
    <row r="6989" spans="1:2" x14ac:dyDescent="0.35">
      <c r="A6989">
        <v>8.791809440896306E-2</v>
      </c>
      <c r="B6989">
        <f t="shared" si="109"/>
        <v>0.1318771416134446</v>
      </c>
    </row>
    <row r="6990" spans="1:2" x14ac:dyDescent="0.35">
      <c r="A6990">
        <v>0.10502451296231702</v>
      </c>
      <c r="B6990">
        <f t="shared" si="109"/>
        <v>0.15753676944347553</v>
      </c>
    </row>
    <row r="6991" spans="1:2" x14ac:dyDescent="0.35">
      <c r="A6991">
        <v>0.18544085644540031</v>
      </c>
      <c r="B6991">
        <f t="shared" si="109"/>
        <v>0.27816128466810047</v>
      </c>
    </row>
    <row r="6992" spans="1:2" x14ac:dyDescent="0.35">
      <c r="A6992">
        <v>0.25888117817800138</v>
      </c>
      <c r="B6992">
        <f t="shared" si="109"/>
        <v>0.38832176726700207</v>
      </c>
    </row>
    <row r="6993" spans="1:2" x14ac:dyDescent="0.35">
      <c r="A6993">
        <v>0.27436996849936002</v>
      </c>
      <c r="B6993">
        <f t="shared" si="109"/>
        <v>0.41155495274904003</v>
      </c>
    </row>
    <row r="6994" spans="1:2" x14ac:dyDescent="0.35">
      <c r="A6994">
        <v>0.27131669521146862</v>
      </c>
      <c r="B6994">
        <f t="shared" si="109"/>
        <v>0.40697504281720293</v>
      </c>
    </row>
    <row r="6995" spans="1:2" x14ac:dyDescent="0.35">
      <c r="A6995">
        <v>0.26353185934498924</v>
      </c>
      <c r="B6995">
        <f t="shared" si="109"/>
        <v>0.39529778901748386</v>
      </c>
    </row>
    <row r="6996" spans="1:2" x14ac:dyDescent="0.35">
      <c r="A6996">
        <v>0.26595830169298362</v>
      </c>
      <c r="B6996">
        <f t="shared" si="109"/>
        <v>0.39893745253947543</v>
      </c>
    </row>
    <row r="6997" spans="1:2" x14ac:dyDescent="0.35">
      <c r="A6997">
        <v>0.29857373092059475</v>
      </c>
      <c r="B6997">
        <f t="shared" si="109"/>
        <v>0.44786059638089215</v>
      </c>
    </row>
    <row r="6998" spans="1:2" x14ac:dyDescent="0.35">
      <c r="A6998">
        <v>0.29066757293671636</v>
      </c>
      <c r="B6998">
        <f t="shared" si="109"/>
        <v>0.43600135940507456</v>
      </c>
    </row>
    <row r="6999" spans="1:2" x14ac:dyDescent="0.35">
      <c r="A6999">
        <v>0.25299705548411794</v>
      </c>
      <c r="B6999">
        <f t="shared" si="109"/>
        <v>0.37949558322617694</v>
      </c>
    </row>
    <row r="7000" spans="1:2" x14ac:dyDescent="0.35">
      <c r="A7000">
        <v>0.22632641000908998</v>
      </c>
      <c r="B7000">
        <f t="shared" si="109"/>
        <v>0.33948961501363495</v>
      </c>
    </row>
    <row r="7001" spans="1:2" x14ac:dyDescent="0.35">
      <c r="A7001">
        <v>0.21184863733272896</v>
      </c>
      <c r="B7001">
        <f t="shared" si="109"/>
        <v>0.31777295599909344</v>
      </c>
    </row>
    <row r="7002" spans="1:2" x14ac:dyDescent="0.35">
      <c r="A7002">
        <v>0.23214987164427428</v>
      </c>
      <c r="B7002">
        <f t="shared" si="109"/>
        <v>0.34822480746641143</v>
      </c>
    </row>
    <row r="7003" spans="1:2" x14ac:dyDescent="0.35">
      <c r="A7003">
        <v>0.28907016505762051</v>
      </c>
      <c r="B7003">
        <f t="shared" si="109"/>
        <v>0.43360524758643076</v>
      </c>
    </row>
    <row r="7004" spans="1:2" x14ac:dyDescent="0.35">
      <c r="A7004">
        <v>0.34311916835917494</v>
      </c>
      <c r="B7004">
        <f t="shared" si="109"/>
        <v>0.51467875253876239</v>
      </c>
    </row>
    <row r="7005" spans="1:2" x14ac:dyDescent="0.35">
      <c r="A7005">
        <v>0.33539499355139524</v>
      </c>
      <c r="B7005">
        <f t="shared" si="109"/>
        <v>0.5030924903270928</v>
      </c>
    </row>
    <row r="7006" spans="1:2" x14ac:dyDescent="0.35">
      <c r="A7006">
        <v>0.31125189218886079</v>
      </c>
      <c r="B7006">
        <f t="shared" si="109"/>
        <v>0.46687783828329121</v>
      </c>
    </row>
    <row r="7007" spans="1:2" x14ac:dyDescent="0.35">
      <c r="A7007">
        <v>0.27083140674186984</v>
      </c>
      <c r="B7007">
        <f t="shared" si="109"/>
        <v>0.40624711011280479</v>
      </c>
    </row>
    <row r="7008" spans="1:2" x14ac:dyDescent="0.35">
      <c r="A7008">
        <v>0.20008039194496008</v>
      </c>
      <c r="B7008">
        <f t="shared" si="109"/>
        <v>0.30012058791744012</v>
      </c>
    </row>
    <row r="7009" spans="1:2" x14ac:dyDescent="0.35">
      <c r="A7009">
        <v>0.13292859996424208</v>
      </c>
      <c r="B7009">
        <f t="shared" si="109"/>
        <v>0.19939289994636311</v>
      </c>
    </row>
    <row r="7010" spans="1:2" x14ac:dyDescent="0.35">
      <c r="A7010">
        <v>9.8533779681434466E-2</v>
      </c>
      <c r="B7010">
        <f t="shared" si="109"/>
        <v>0.14780066952215171</v>
      </c>
    </row>
    <row r="7011" spans="1:2" x14ac:dyDescent="0.35">
      <c r="A7011">
        <v>8.8706688172060788E-2</v>
      </c>
      <c r="B7011">
        <f t="shared" si="109"/>
        <v>0.13306003225809118</v>
      </c>
    </row>
    <row r="7012" spans="1:2" x14ac:dyDescent="0.35">
      <c r="A7012">
        <v>8.6361127235666954E-2</v>
      </c>
      <c r="B7012">
        <f t="shared" si="109"/>
        <v>0.12954169085350042</v>
      </c>
    </row>
    <row r="7013" spans="1:2" x14ac:dyDescent="0.35">
      <c r="A7013">
        <v>8.826184040826239E-2</v>
      </c>
      <c r="B7013">
        <f t="shared" si="109"/>
        <v>0.13239276061239358</v>
      </c>
    </row>
    <row r="7014" spans="1:2" x14ac:dyDescent="0.35">
      <c r="A7014">
        <v>0.10542892002031561</v>
      </c>
      <c r="B7014">
        <f t="shared" si="109"/>
        <v>0.1581433800304734</v>
      </c>
    </row>
    <row r="7015" spans="1:2" x14ac:dyDescent="0.35">
      <c r="A7015">
        <v>0.18618900950269829</v>
      </c>
      <c r="B7015">
        <f t="shared" si="109"/>
        <v>0.2792835142540474</v>
      </c>
    </row>
    <row r="7016" spans="1:2" x14ac:dyDescent="0.35">
      <c r="A7016">
        <v>0.25991241617589844</v>
      </c>
      <c r="B7016">
        <f t="shared" si="109"/>
        <v>0.38986862426384766</v>
      </c>
    </row>
    <row r="7017" spans="1:2" x14ac:dyDescent="0.35">
      <c r="A7017">
        <v>0.27544164720305697</v>
      </c>
      <c r="B7017">
        <f t="shared" si="109"/>
        <v>0.41316247080458546</v>
      </c>
    </row>
    <row r="7018" spans="1:2" x14ac:dyDescent="0.35">
      <c r="A7018">
        <v>0.27238837391516546</v>
      </c>
      <c r="B7018">
        <f t="shared" si="109"/>
        <v>0.40858256087274819</v>
      </c>
    </row>
    <row r="7019" spans="1:2" x14ac:dyDescent="0.35">
      <c r="A7019">
        <v>0.26458331769578619</v>
      </c>
      <c r="B7019">
        <f t="shared" si="109"/>
        <v>0.39687497654367931</v>
      </c>
    </row>
    <row r="7020" spans="1:2" x14ac:dyDescent="0.35">
      <c r="A7020">
        <v>0.26698953969088074</v>
      </c>
      <c r="B7020">
        <f t="shared" si="109"/>
        <v>0.40048430953632108</v>
      </c>
    </row>
    <row r="7021" spans="1:2" x14ac:dyDescent="0.35">
      <c r="A7021">
        <v>0.2997465113887921</v>
      </c>
      <c r="B7021">
        <f t="shared" si="109"/>
        <v>0.44961976708318818</v>
      </c>
    </row>
    <row r="7022" spans="1:2" x14ac:dyDescent="0.35">
      <c r="A7022">
        <v>0.29182013305201393</v>
      </c>
      <c r="B7022">
        <f t="shared" si="109"/>
        <v>0.4377301995780209</v>
      </c>
    </row>
    <row r="7023" spans="1:2" x14ac:dyDescent="0.35">
      <c r="A7023">
        <v>0.254028293482015</v>
      </c>
      <c r="B7023">
        <f t="shared" si="109"/>
        <v>0.38104244022302247</v>
      </c>
    </row>
    <row r="7024" spans="1:2" x14ac:dyDescent="0.35">
      <c r="A7024">
        <v>0.22721610553668778</v>
      </c>
      <c r="B7024">
        <f t="shared" si="109"/>
        <v>0.34082415830503165</v>
      </c>
    </row>
    <row r="7025" spans="1:2" x14ac:dyDescent="0.35">
      <c r="A7025">
        <v>0.21267767180162703</v>
      </c>
      <c r="B7025">
        <f t="shared" si="109"/>
        <v>0.31901650770244055</v>
      </c>
    </row>
    <row r="7026" spans="1:2" x14ac:dyDescent="0.35">
      <c r="A7026">
        <v>0.23310022823057122</v>
      </c>
      <c r="B7026">
        <f t="shared" si="109"/>
        <v>0.34965034234585685</v>
      </c>
    </row>
    <row r="7027" spans="1:2" x14ac:dyDescent="0.35">
      <c r="A7027">
        <v>0.29024294552581692</v>
      </c>
      <c r="B7027">
        <f t="shared" si="109"/>
        <v>0.43536441828872541</v>
      </c>
    </row>
    <row r="7028" spans="1:2" x14ac:dyDescent="0.35">
      <c r="A7028">
        <v>0.34447393200347148</v>
      </c>
      <c r="B7028">
        <f t="shared" si="109"/>
        <v>0.5167108980052072</v>
      </c>
    </row>
    <row r="7029" spans="1:2" x14ac:dyDescent="0.35">
      <c r="A7029">
        <v>0.33672953684279233</v>
      </c>
      <c r="B7029">
        <f t="shared" si="109"/>
        <v>0.50509430526418853</v>
      </c>
    </row>
    <row r="7030" spans="1:2" x14ac:dyDescent="0.35">
      <c r="A7030">
        <v>0.31246511336285754</v>
      </c>
      <c r="B7030">
        <f t="shared" si="109"/>
        <v>0.46869767004428631</v>
      </c>
    </row>
    <row r="7031" spans="1:2" x14ac:dyDescent="0.35">
      <c r="A7031">
        <v>0.27190308544556679</v>
      </c>
      <c r="B7031">
        <f t="shared" si="109"/>
        <v>0.40785462816835016</v>
      </c>
    </row>
    <row r="7032" spans="1:2" x14ac:dyDescent="0.35">
      <c r="A7032">
        <v>0.20084876535515842</v>
      </c>
      <c r="B7032">
        <f t="shared" si="109"/>
        <v>0.30127314803273764</v>
      </c>
    </row>
    <row r="7033" spans="1:2" x14ac:dyDescent="0.35">
      <c r="A7033">
        <v>0.13343410878673961</v>
      </c>
      <c r="B7033">
        <f t="shared" si="109"/>
        <v>0.20015116318010942</v>
      </c>
    </row>
    <row r="7034" spans="1:2" x14ac:dyDescent="0.35">
      <c r="A7034">
        <v>9.8917966386533135E-2</v>
      </c>
      <c r="B7034">
        <f t="shared" si="109"/>
        <v>0.14837694957979969</v>
      </c>
    </row>
    <row r="7035" spans="1:2" x14ac:dyDescent="0.35">
      <c r="A7035">
        <v>8.9070654524260037E-2</v>
      </c>
      <c r="B7035">
        <f t="shared" si="109"/>
        <v>0.13360598178639005</v>
      </c>
    </row>
    <row r="7036" spans="1:2" x14ac:dyDescent="0.35">
      <c r="A7036">
        <v>8.6725093587866744E-2</v>
      </c>
      <c r="B7036">
        <f t="shared" si="109"/>
        <v>0.13008764038180012</v>
      </c>
    </row>
    <row r="7037" spans="1:2" x14ac:dyDescent="0.35">
      <c r="A7037">
        <v>8.8625806760460654E-2</v>
      </c>
      <c r="B7037">
        <f t="shared" si="109"/>
        <v>0.13293871014069097</v>
      </c>
    </row>
    <row r="7038" spans="1:2" x14ac:dyDescent="0.35">
      <c r="A7038">
        <v>0.10587376778411448</v>
      </c>
      <c r="B7038">
        <f t="shared" si="109"/>
        <v>0.1588106516761717</v>
      </c>
    </row>
    <row r="7039" spans="1:2" x14ac:dyDescent="0.35">
      <c r="A7039">
        <v>0.18695738291289607</v>
      </c>
      <c r="B7039">
        <f t="shared" si="109"/>
        <v>0.28043607436934409</v>
      </c>
    </row>
    <row r="7040" spans="1:2" x14ac:dyDescent="0.35">
      <c r="A7040">
        <v>0.26098409487959628</v>
      </c>
      <c r="B7040">
        <f t="shared" si="109"/>
        <v>0.39147614231939443</v>
      </c>
    </row>
    <row r="7041" spans="1:2" x14ac:dyDescent="0.35">
      <c r="A7041">
        <v>0.27657398696545499</v>
      </c>
      <c r="B7041">
        <f t="shared" si="109"/>
        <v>0.41486098044818248</v>
      </c>
    </row>
    <row r="7042" spans="1:2" x14ac:dyDescent="0.35">
      <c r="A7042">
        <v>0.2735004933246627</v>
      </c>
      <c r="B7042">
        <f t="shared" si="109"/>
        <v>0.41025073998699402</v>
      </c>
    </row>
    <row r="7043" spans="1:2" x14ac:dyDescent="0.35">
      <c r="A7043">
        <v>0.26565499639948353</v>
      </c>
      <c r="B7043">
        <f t="shared" ref="B7043:B7106" si="110">A7043*1.5</f>
        <v>0.3984824945992253</v>
      </c>
    </row>
    <row r="7044" spans="1:2" x14ac:dyDescent="0.35">
      <c r="A7044">
        <v>0.26806121839457758</v>
      </c>
      <c r="B7044">
        <f t="shared" si="110"/>
        <v>0.40209182759186635</v>
      </c>
    </row>
    <row r="7045" spans="1:2" x14ac:dyDescent="0.35">
      <c r="A7045">
        <v>0.30095973256278835</v>
      </c>
      <c r="B7045">
        <f t="shared" si="110"/>
        <v>0.4514395988441825</v>
      </c>
    </row>
    <row r="7046" spans="1:2" x14ac:dyDescent="0.35">
      <c r="A7046">
        <v>0.29303335422601012</v>
      </c>
      <c r="B7046">
        <f t="shared" si="110"/>
        <v>0.43955003133901516</v>
      </c>
    </row>
    <row r="7047" spans="1:2" x14ac:dyDescent="0.35">
      <c r="A7047">
        <v>0.25503931112701267</v>
      </c>
      <c r="B7047">
        <f t="shared" si="110"/>
        <v>0.38255896669051903</v>
      </c>
    </row>
    <row r="7048" spans="1:2" x14ac:dyDescent="0.35">
      <c r="A7048">
        <v>0.22812602141718494</v>
      </c>
      <c r="B7048">
        <f t="shared" si="110"/>
        <v>0.34218903212577739</v>
      </c>
    </row>
    <row r="7049" spans="1:2" x14ac:dyDescent="0.35">
      <c r="A7049">
        <v>0.21354714697632488</v>
      </c>
      <c r="B7049">
        <f t="shared" si="110"/>
        <v>0.32032072046448734</v>
      </c>
    </row>
    <row r="7050" spans="1:2" x14ac:dyDescent="0.35">
      <c r="A7050">
        <v>0.23401014411106885</v>
      </c>
      <c r="B7050">
        <f t="shared" si="110"/>
        <v>0.35101521616660325</v>
      </c>
    </row>
    <row r="7051" spans="1:2" x14ac:dyDescent="0.35">
      <c r="A7051">
        <v>0.29141572599401433</v>
      </c>
      <c r="B7051">
        <f t="shared" si="110"/>
        <v>0.43712358899102149</v>
      </c>
    </row>
    <row r="7052" spans="1:2" x14ac:dyDescent="0.35">
      <c r="A7052">
        <v>0.34588935670646725</v>
      </c>
      <c r="B7052">
        <f t="shared" si="110"/>
        <v>0.51883403505970094</v>
      </c>
    </row>
    <row r="7053" spans="1:2" x14ac:dyDescent="0.35">
      <c r="A7053">
        <v>0.33806408013418854</v>
      </c>
      <c r="B7053">
        <f t="shared" si="110"/>
        <v>0.50709612020128281</v>
      </c>
    </row>
    <row r="7054" spans="1:2" x14ac:dyDescent="0.35">
      <c r="A7054">
        <v>0.31371877524265407</v>
      </c>
      <c r="B7054">
        <f t="shared" si="110"/>
        <v>0.47057816286398113</v>
      </c>
    </row>
    <row r="7055" spans="1:2" x14ac:dyDescent="0.35">
      <c r="A7055">
        <v>0.27299498450216358</v>
      </c>
      <c r="B7055">
        <f t="shared" si="110"/>
        <v>0.4094924767532454</v>
      </c>
    </row>
    <row r="7056" spans="1:2" x14ac:dyDescent="0.35">
      <c r="A7056">
        <v>0.20169802017695582</v>
      </c>
      <c r="B7056">
        <f t="shared" si="110"/>
        <v>0.30254703026543373</v>
      </c>
    </row>
    <row r="7057" spans="1:2" x14ac:dyDescent="0.35">
      <c r="A7057">
        <v>0.13398005831503906</v>
      </c>
      <c r="B7057">
        <f t="shared" si="110"/>
        <v>0.2009700874725586</v>
      </c>
    </row>
    <row r="7058" spans="1:2" x14ac:dyDescent="0.35">
      <c r="A7058">
        <v>9.9322373444532194E-2</v>
      </c>
      <c r="B7058">
        <f t="shared" si="110"/>
        <v>0.14898356016679828</v>
      </c>
    </row>
    <row r="7059" spans="1:2" x14ac:dyDescent="0.35">
      <c r="A7059">
        <v>8.941440052355891E-2</v>
      </c>
      <c r="B7059">
        <f t="shared" si="110"/>
        <v>0.13412160078533836</v>
      </c>
    </row>
    <row r="7060" spans="1:2" x14ac:dyDescent="0.35">
      <c r="A7060">
        <v>8.704861923426517E-2</v>
      </c>
      <c r="B7060">
        <f t="shared" si="110"/>
        <v>0.13057292885139776</v>
      </c>
    </row>
    <row r="7061" spans="1:2" x14ac:dyDescent="0.35">
      <c r="A7061">
        <v>8.896955275976004E-2</v>
      </c>
      <c r="B7061">
        <f t="shared" si="110"/>
        <v>0.13345432913964006</v>
      </c>
    </row>
    <row r="7062" spans="1:2" x14ac:dyDescent="0.35">
      <c r="A7062">
        <v>0.10627817484211353</v>
      </c>
      <c r="B7062">
        <f t="shared" si="110"/>
        <v>0.1594172622631703</v>
      </c>
    </row>
    <row r="7063" spans="1:2" x14ac:dyDescent="0.35">
      <c r="A7063">
        <v>0.18770553597019349</v>
      </c>
      <c r="B7063">
        <f t="shared" si="110"/>
        <v>0.28155830395529025</v>
      </c>
    </row>
    <row r="7064" spans="1:2" x14ac:dyDescent="0.35">
      <c r="A7064">
        <v>0.26203555323039435</v>
      </c>
      <c r="B7064">
        <f t="shared" si="110"/>
        <v>0.39305332984559149</v>
      </c>
    </row>
    <row r="7065" spans="1:2" x14ac:dyDescent="0.35">
      <c r="A7065">
        <v>0.27768610637495172</v>
      </c>
      <c r="B7065">
        <f t="shared" si="110"/>
        <v>0.41652915956242759</v>
      </c>
    </row>
    <row r="7066" spans="1:2" x14ac:dyDescent="0.35">
      <c r="A7066">
        <v>0.27459239238125993</v>
      </c>
      <c r="B7066">
        <f t="shared" si="110"/>
        <v>0.41188858857188992</v>
      </c>
    </row>
    <row r="7067" spans="1:2" x14ac:dyDescent="0.35">
      <c r="A7067">
        <v>0.26672667510318099</v>
      </c>
      <c r="B7067">
        <f t="shared" si="110"/>
        <v>0.40009001265477151</v>
      </c>
    </row>
    <row r="7068" spans="1:2" x14ac:dyDescent="0.35">
      <c r="A7068">
        <v>0.26915311745117443</v>
      </c>
      <c r="B7068">
        <f t="shared" si="110"/>
        <v>0.40372967617676164</v>
      </c>
    </row>
    <row r="7069" spans="1:2" x14ac:dyDescent="0.35">
      <c r="A7069">
        <v>0.30217295373678554</v>
      </c>
      <c r="B7069">
        <f t="shared" si="110"/>
        <v>0.45325943060517832</v>
      </c>
    </row>
    <row r="7070" spans="1:2" x14ac:dyDescent="0.35">
      <c r="A7070">
        <v>0.29420613469420648</v>
      </c>
      <c r="B7070">
        <f t="shared" si="110"/>
        <v>0.44130920204130974</v>
      </c>
    </row>
    <row r="7071" spans="1:2" x14ac:dyDescent="0.35">
      <c r="A7071">
        <v>0.25607054912490973</v>
      </c>
      <c r="B7071">
        <f t="shared" si="110"/>
        <v>0.38410582368736457</v>
      </c>
    </row>
    <row r="7072" spans="1:2" x14ac:dyDescent="0.35">
      <c r="A7072">
        <v>0.22905615765058251</v>
      </c>
      <c r="B7072">
        <f t="shared" si="110"/>
        <v>0.34358423647587377</v>
      </c>
    </row>
    <row r="7073" spans="1:2" x14ac:dyDescent="0.35">
      <c r="A7073">
        <v>0.21443684250392217</v>
      </c>
      <c r="B7073">
        <f t="shared" si="110"/>
        <v>0.32165526375588327</v>
      </c>
    </row>
    <row r="7074" spans="1:2" x14ac:dyDescent="0.35">
      <c r="A7074">
        <v>0.23496050069736632</v>
      </c>
      <c r="B7074">
        <f t="shared" si="110"/>
        <v>0.35244075104604949</v>
      </c>
    </row>
    <row r="7075" spans="1:2" x14ac:dyDescent="0.35">
      <c r="A7075">
        <v>0.29256828610931185</v>
      </c>
      <c r="B7075">
        <f t="shared" si="110"/>
        <v>0.43885242916396777</v>
      </c>
    </row>
    <row r="7076" spans="1:2" x14ac:dyDescent="0.35">
      <c r="A7076">
        <v>0.34726434070366419</v>
      </c>
      <c r="B7076">
        <f t="shared" si="110"/>
        <v>0.52089651105549628</v>
      </c>
    </row>
    <row r="7077" spans="1:2" x14ac:dyDescent="0.35">
      <c r="A7077">
        <v>0.33943906413138497</v>
      </c>
      <c r="B7077">
        <f t="shared" si="110"/>
        <v>0.50915859619707748</v>
      </c>
    </row>
    <row r="7078" spans="1:2" x14ac:dyDescent="0.35">
      <c r="A7078">
        <v>0.31499265747535093</v>
      </c>
      <c r="B7078">
        <f t="shared" si="110"/>
        <v>0.47248898621302637</v>
      </c>
    </row>
    <row r="7079" spans="1:2" x14ac:dyDescent="0.35">
      <c r="A7079">
        <v>0.27410710391166127</v>
      </c>
      <c r="B7079">
        <f t="shared" si="110"/>
        <v>0.4111606558674919</v>
      </c>
    </row>
    <row r="7080" spans="1:2" x14ac:dyDescent="0.35">
      <c r="A7080">
        <v>0.20248661394005407</v>
      </c>
      <c r="B7080">
        <f t="shared" si="110"/>
        <v>0.30372992091008111</v>
      </c>
    </row>
    <row r="7081" spans="1:2" x14ac:dyDescent="0.35">
      <c r="A7081">
        <v>0.14777033899280184</v>
      </c>
      <c r="B7081">
        <f t="shared" si="110"/>
        <v>0.22165550848920276</v>
      </c>
    </row>
    <row r="7082" spans="1:2" x14ac:dyDescent="0.35">
      <c r="A7082">
        <v>0.11416411247309248</v>
      </c>
      <c r="B7082">
        <f t="shared" si="110"/>
        <v>0.17124616870963871</v>
      </c>
    </row>
    <row r="7083" spans="1:2" x14ac:dyDescent="0.35">
      <c r="A7083">
        <v>9.418640380794617E-2</v>
      </c>
      <c r="B7083">
        <f t="shared" si="110"/>
        <v>0.14127960571191925</v>
      </c>
    </row>
    <row r="7084" spans="1:2" x14ac:dyDescent="0.35">
      <c r="A7084">
        <v>8.8787569583660395E-2</v>
      </c>
      <c r="B7084">
        <f t="shared" si="110"/>
        <v>0.13318135437549058</v>
      </c>
    </row>
    <row r="7085" spans="1:2" x14ac:dyDescent="0.35">
      <c r="A7085">
        <v>8.7533907703863365E-2</v>
      </c>
      <c r="B7085">
        <f t="shared" si="110"/>
        <v>0.13130086155579504</v>
      </c>
    </row>
    <row r="7086" spans="1:2" x14ac:dyDescent="0.35">
      <c r="A7086">
        <v>9.1537537578052788E-2</v>
      </c>
      <c r="B7086">
        <f t="shared" si="110"/>
        <v>0.13730630636707919</v>
      </c>
    </row>
    <row r="7087" spans="1:2" x14ac:dyDescent="0.35">
      <c r="A7087">
        <v>0.11877435293427953</v>
      </c>
      <c r="B7087">
        <f t="shared" si="110"/>
        <v>0.1781615294014193</v>
      </c>
    </row>
    <row r="7088" spans="1:2" x14ac:dyDescent="0.35">
      <c r="A7088">
        <v>0.18910074032029042</v>
      </c>
      <c r="B7088">
        <f t="shared" si="110"/>
        <v>0.28365111048043562</v>
      </c>
    </row>
    <row r="7089" spans="1:2" x14ac:dyDescent="0.35">
      <c r="A7089">
        <v>0.26296568946379084</v>
      </c>
      <c r="B7089">
        <f t="shared" si="110"/>
        <v>0.39444853419568626</v>
      </c>
    </row>
    <row r="7090" spans="1:2" x14ac:dyDescent="0.35">
      <c r="A7090">
        <v>0.30494314208407791</v>
      </c>
      <c r="B7090">
        <f t="shared" si="110"/>
        <v>0.45741471312611687</v>
      </c>
    </row>
    <row r="7091" spans="1:2" x14ac:dyDescent="0.35">
      <c r="A7091">
        <v>0.33108805838370725</v>
      </c>
      <c r="B7091">
        <f t="shared" si="110"/>
        <v>0.49663208757556088</v>
      </c>
    </row>
    <row r="7092" spans="1:2" x14ac:dyDescent="0.35">
      <c r="A7092">
        <v>0.3484169008189606</v>
      </c>
      <c r="B7092">
        <f t="shared" si="110"/>
        <v>0.52262535122844089</v>
      </c>
    </row>
    <row r="7093" spans="1:2" x14ac:dyDescent="0.35">
      <c r="A7093">
        <v>0.36780821925000823</v>
      </c>
      <c r="B7093">
        <f t="shared" si="110"/>
        <v>0.55171232887501231</v>
      </c>
    </row>
    <row r="7094" spans="1:2" x14ac:dyDescent="0.35">
      <c r="A7094">
        <v>0.35982117985452983</v>
      </c>
      <c r="B7094">
        <f t="shared" si="110"/>
        <v>0.53973176978179471</v>
      </c>
    </row>
    <row r="7095" spans="1:2" x14ac:dyDescent="0.35">
      <c r="A7095">
        <v>0.32702376745081807</v>
      </c>
      <c r="B7095">
        <f t="shared" si="110"/>
        <v>0.49053565117622711</v>
      </c>
    </row>
    <row r="7096" spans="1:2" x14ac:dyDescent="0.35">
      <c r="A7096">
        <v>0.30146524138528791</v>
      </c>
      <c r="B7096">
        <f t="shared" si="110"/>
        <v>0.45219786207793189</v>
      </c>
    </row>
    <row r="7097" spans="1:2" x14ac:dyDescent="0.35">
      <c r="A7097">
        <v>0.29711786551179914</v>
      </c>
      <c r="B7097">
        <f t="shared" si="110"/>
        <v>0.44567679826769868</v>
      </c>
    </row>
    <row r="7098" spans="1:2" x14ac:dyDescent="0.35">
      <c r="A7098">
        <v>0.32316168004692902</v>
      </c>
      <c r="B7098">
        <f t="shared" si="110"/>
        <v>0.48474252007039353</v>
      </c>
    </row>
    <row r="7099" spans="1:2" x14ac:dyDescent="0.35">
      <c r="A7099">
        <v>0.37165008630099799</v>
      </c>
      <c r="B7099">
        <f t="shared" si="110"/>
        <v>0.55747512945149702</v>
      </c>
    </row>
    <row r="7100" spans="1:2" x14ac:dyDescent="0.35">
      <c r="A7100">
        <v>0.40159642894581726</v>
      </c>
      <c r="B7100">
        <f t="shared" si="110"/>
        <v>0.60239464341872595</v>
      </c>
    </row>
    <row r="7101" spans="1:2" x14ac:dyDescent="0.35">
      <c r="A7101">
        <v>0.36576596360711444</v>
      </c>
      <c r="B7101">
        <f t="shared" si="110"/>
        <v>0.54864894541067166</v>
      </c>
    </row>
    <row r="7102" spans="1:2" x14ac:dyDescent="0.35">
      <c r="A7102">
        <v>0.29875571409669488</v>
      </c>
      <c r="B7102">
        <f t="shared" si="110"/>
        <v>0.44813357114504232</v>
      </c>
    </row>
    <row r="7103" spans="1:2" x14ac:dyDescent="0.35">
      <c r="A7103">
        <v>0.28098202389764254</v>
      </c>
      <c r="B7103">
        <f t="shared" si="110"/>
        <v>0.42147303584646378</v>
      </c>
    </row>
    <row r="7104" spans="1:2" x14ac:dyDescent="0.35">
      <c r="A7104">
        <v>0.23623438293006324</v>
      </c>
      <c r="B7104">
        <f t="shared" si="110"/>
        <v>0.35435157439509485</v>
      </c>
    </row>
    <row r="7105" spans="1:2" x14ac:dyDescent="0.35">
      <c r="A7105">
        <v>0.17090242271033909</v>
      </c>
      <c r="B7105">
        <f t="shared" si="110"/>
        <v>0.25635363406550865</v>
      </c>
    </row>
    <row r="7106" spans="1:2" x14ac:dyDescent="0.35">
      <c r="A7106">
        <v>0.12666029056525893</v>
      </c>
      <c r="B7106">
        <f t="shared" si="110"/>
        <v>0.18999043584788838</v>
      </c>
    </row>
    <row r="7107" spans="1:2" x14ac:dyDescent="0.35">
      <c r="A7107">
        <v>9.9484136267731935E-2</v>
      </c>
      <c r="B7107">
        <f t="shared" ref="B7107:B7170" si="111">A7107*1.5</f>
        <v>0.1492262044015979</v>
      </c>
    </row>
    <row r="7108" spans="1:2" x14ac:dyDescent="0.35">
      <c r="A7108">
        <v>9.014233322795695E-2</v>
      </c>
      <c r="B7108">
        <f t="shared" si="111"/>
        <v>0.13521349984193543</v>
      </c>
    </row>
    <row r="7109" spans="1:2" x14ac:dyDescent="0.35">
      <c r="A7109">
        <v>8.7897874056063141E-2</v>
      </c>
      <c r="B7109">
        <f t="shared" si="111"/>
        <v>0.13184681108409471</v>
      </c>
    </row>
    <row r="7110" spans="1:2" x14ac:dyDescent="0.35">
      <c r="A7110">
        <v>8.8100077585062178E-2</v>
      </c>
      <c r="B7110">
        <f t="shared" si="111"/>
        <v>0.13215011637759327</v>
      </c>
    </row>
    <row r="7111" spans="1:2" x14ac:dyDescent="0.35">
      <c r="A7111">
        <v>9.3094504751348894E-2</v>
      </c>
      <c r="B7111">
        <f t="shared" si="111"/>
        <v>0.13964175712702334</v>
      </c>
    </row>
    <row r="7112" spans="1:2" x14ac:dyDescent="0.35">
      <c r="A7112">
        <v>0.13345432913964056</v>
      </c>
      <c r="B7112">
        <f t="shared" si="111"/>
        <v>0.20018149370946084</v>
      </c>
    </row>
    <row r="7113" spans="1:2" x14ac:dyDescent="0.35">
      <c r="A7113">
        <v>0.22642751177359</v>
      </c>
      <c r="B7113">
        <f t="shared" si="111"/>
        <v>0.33964126766038499</v>
      </c>
    </row>
    <row r="7114" spans="1:2" x14ac:dyDescent="0.35">
      <c r="A7114">
        <v>0.32477930827892482</v>
      </c>
      <c r="B7114">
        <f t="shared" si="111"/>
        <v>0.48716896241838725</v>
      </c>
    </row>
    <row r="7115" spans="1:2" x14ac:dyDescent="0.35">
      <c r="A7115">
        <v>0.37680627629048447</v>
      </c>
      <c r="B7115">
        <f t="shared" si="111"/>
        <v>0.5652094144357267</v>
      </c>
    </row>
    <row r="7116" spans="1:2" x14ac:dyDescent="0.35">
      <c r="A7116">
        <v>0.41771205020707391</v>
      </c>
      <c r="B7116">
        <f t="shared" si="111"/>
        <v>0.62656807531061087</v>
      </c>
    </row>
    <row r="7117" spans="1:2" x14ac:dyDescent="0.35">
      <c r="A7117">
        <v>0.42305022337265952</v>
      </c>
      <c r="B7117">
        <f t="shared" si="111"/>
        <v>0.63457533505898933</v>
      </c>
    </row>
    <row r="7118" spans="1:2" x14ac:dyDescent="0.35">
      <c r="A7118">
        <v>0.34330115153527457</v>
      </c>
      <c r="B7118">
        <f t="shared" si="111"/>
        <v>0.51495172730291183</v>
      </c>
    </row>
    <row r="7119" spans="1:2" x14ac:dyDescent="0.35">
      <c r="A7119">
        <v>0.27738280108145219</v>
      </c>
      <c r="B7119">
        <f t="shared" si="111"/>
        <v>0.41607420162217829</v>
      </c>
    </row>
    <row r="7120" spans="1:2" x14ac:dyDescent="0.35">
      <c r="A7120">
        <v>0.24638500008583589</v>
      </c>
      <c r="B7120">
        <f t="shared" si="111"/>
        <v>0.36957750012875384</v>
      </c>
    </row>
    <row r="7121" spans="1:2" x14ac:dyDescent="0.35">
      <c r="A7121">
        <v>0.21844047237811107</v>
      </c>
      <c r="B7121">
        <f t="shared" si="111"/>
        <v>0.32766070856716661</v>
      </c>
    </row>
    <row r="7122" spans="1:2" x14ac:dyDescent="0.35">
      <c r="A7122">
        <v>0.22749919047728642</v>
      </c>
      <c r="B7122">
        <f t="shared" si="111"/>
        <v>0.34124878571592965</v>
      </c>
    </row>
    <row r="7123" spans="1:2" x14ac:dyDescent="0.35">
      <c r="A7123">
        <v>0.28005188766424494</v>
      </c>
      <c r="B7123">
        <f t="shared" si="111"/>
        <v>0.4200778314963674</v>
      </c>
    </row>
    <row r="7124" spans="1:2" x14ac:dyDescent="0.35">
      <c r="A7124">
        <v>0.32761015768491686</v>
      </c>
      <c r="B7124">
        <f t="shared" si="111"/>
        <v>0.49141523652737529</v>
      </c>
    </row>
    <row r="7125" spans="1:2" x14ac:dyDescent="0.35">
      <c r="A7125">
        <v>0.31503309818115083</v>
      </c>
      <c r="B7125">
        <f t="shared" si="111"/>
        <v>0.47254964727172621</v>
      </c>
    </row>
    <row r="7126" spans="1:2" x14ac:dyDescent="0.35">
      <c r="A7126">
        <v>0.29301313387311023</v>
      </c>
      <c r="B7126">
        <f t="shared" si="111"/>
        <v>0.43951970080966535</v>
      </c>
    </row>
    <row r="7127" spans="1:2" x14ac:dyDescent="0.35">
      <c r="A7127">
        <v>0.25983153476429977</v>
      </c>
      <c r="B7127">
        <f t="shared" si="111"/>
        <v>0.38974730214644965</v>
      </c>
    </row>
    <row r="7128" spans="1:2" x14ac:dyDescent="0.35">
      <c r="A7128">
        <v>0.19130475878638437</v>
      </c>
      <c r="B7128">
        <f t="shared" si="111"/>
        <v>0.28695713817957658</v>
      </c>
    </row>
    <row r="7129" spans="1:2" x14ac:dyDescent="0.35">
      <c r="A7129">
        <v>0.13559768654703433</v>
      </c>
      <c r="B7129">
        <f t="shared" si="111"/>
        <v>0.20339652982055151</v>
      </c>
    </row>
    <row r="7130" spans="1:2" x14ac:dyDescent="0.35">
      <c r="A7130">
        <v>0.10053559461852893</v>
      </c>
      <c r="B7130">
        <f t="shared" si="111"/>
        <v>0.15080339192779341</v>
      </c>
    </row>
    <row r="7131" spans="1:2" x14ac:dyDescent="0.35">
      <c r="A7131">
        <v>9.0506299580156213E-2</v>
      </c>
      <c r="B7131">
        <f t="shared" si="111"/>
        <v>0.13575944937023432</v>
      </c>
    </row>
    <row r="7132" spans="1:2" x14ac:dyDescent="0.35">
      <c r="A7132">
        <v>8.8100077585062678E-2</v>
      </c>
      <c r="B7132">
        <f t="shared" si="111"/>
        <v>0.13215011637759402</v>
      </c>
    </row>
    <row r="7133" spans="1:2" x14ac:dyDescent="0.35">
      <c r="A7133">
        <v>9.0041231463456925E-2</v>
      </c>
      <c r="B7133">
        <f t="shared" si="111"/>
        <v>0.13506184719518538</v>
      </c>
    </row>
    <row r="7134" spans="1:2" x14ac:dyDescent="0.35">
      <c r="A7134">
        <v>0.10757227742770988</v>
      </c>
      <c r="B7134">
        <f t="shared" si="111"/>
        <v>0.16135841614156482</v>
      </c>
    </row>
    <row r="7135" spans="1:2" x14ac:dyDescent="0.35">
      <c r="A7135">
        <v>0.18994999514208838</v>
      </c>
      <c r="B7135">
        <f t="shared" si="111"/>
        <v>0.28492499271313254</v>
      </c>
    </row>
    <row r="7136" spans="1:2" x14ac:dyDescent="0.35">
      <c r="A7136">
        <v>0.26514948757698553</v>
      </c>
      <c r="B7136">
        <f t="shared" si="111"/>
        <v>0.3977242313654783</v>
      </c>
    </row>
    <row r="7137" spans="1:2" x14ac:dyDescent="0.35">
      <c r="A7137">
        <v>0.28100224425054193</v>
      </c>
      <c r="B7137">
        <f t="shared" si="111"/>
        <v>0.42150336637581287</v>
      </c>
    </row>
    <row r="7138" spans="1:2" x14ac:dyDescent="0.35">
      <c r="A7138">
        <v>0.27788830990395086</v>
      </c>
      <c r="B7138">
        <f t="shared" si="111"/>
        <v>0.41683246485592629</v>
      </c>
    </row>
    <row r="7139" spans="1:2" x14ac:dyDescent="0.35">
      <c r="A7139">
        <v>0.26992149086137224</v>
      </c>
      <c r="B7139">
        <f t="shared" si="111"/>
        <v>0.40488223629205833</v>
      </c>
    </row>
    <row r="7140" spans="1:2" x14ac:dyDescent="0.35">
      <c r="A7140">
        <v>0.27234793320936573</v>
      </c>
      <c r="B7140">
        <f t="shared" si="111"/>
        <v>0.40852189981404863</v>
      </c>
    </row>
    <row r="7141" spans="1:2" x14ac:dyDescent="0.35">
      <c r="A7141">
        <v>0.30577217655297539</v>
      </c>
      <c r="B7141">
        <f t="shared" si="111"/>
        <v>0.45865826482946309</v>
      </c>
    </row>
    <row r="7142" spans="1:2" x14ac:dyDescent="0.35">
      <c r="A7142">
        <v>0.29772447609879726</v>
      </c>
      <c r="B7142">
        <f t="shared" si="111"/>
        <v>0.4465867141481959</v>
      </c>
    </row>
    <row r="7143" spans="1:2" x14ac:dyDescent="0.35">
      <c r="A7143">
        <v>0.25912382241280169</v>
      </c>
      <c r="B7143">
        <f t="shared" si="111"/>
        <v>0.38868573361920256</v>
      </c>
    </row>
    <row r="7144" spans="1:2" x14ac:dyDescent="0.35">
      <c r="A7144">
        <v>0.23180612564497538</v>
      </c>
      <c r="B7144">
        <f t="shared" si="111"/>
        <v>0.34770918846746307</v>
      </c>
    </row>
    <row r="7145" spans="1:2" x14ac:dyDescent="0.35">
      <c r="A7145">
        <v>0.21696438661641509</v>
      </c>
      <c r="B7145">
        <f t="shared" si="111"/>
        <v>0.32544657992462267</v>
      </c>
    </row>
    <row r="7146" spans="1:2" x14ac:dyDescent="0.35">
      <c r="A7146">
        <v>0.23777112975045894</v>
      </c>
      <c r="B7146">
        <f t="shared" si="111"/>
        <v>0.35665669462568839</v>
      </c>
    </row>
    <row r="7147" spans="1:2" x14ac:dyDescent="0.35">
      <c r="A7147">
        <v>0.29606640716100169</v>
      </c>
      <c r="B7147">
        <f t="shared" si="111"/>
        <v>0.4440996107415025</v>
      </c>
    </row>
    <row r="7148" spans="1:2" x14ac:dyDescent="0.35">
      <c r="A7148">
        <v>0.35140951304815288</v>
      </c>
      <c r="B7148">
        <f t="shared" si="111"/>
        <v>0.52711426957222929</v>
      </c>
    </row>
    <row r="7149" spans="1:2" x14ac:dyDescent="0.35">
      <c r="A7149">
        <v>0.34348313471137426</v>
      </c>
      <c r="B7149">
        <f t="shared" si="111"/>
        <v>0.51522470206706139</v>
      </c>
    </row>
    <row r="7150" spans="1:2" x14ac:dyDescent="0.35">
      <c r="A7150">
        <v>0.31877386346764042</v>
      </c>
      <c r="B7150">
        <f t="shared" si="111"/>
        <v>0.4781607952014606</v>
      </c>
    </row>
    <row r="7151" spans="1:2" x14ac:dyDescent="0.35">
      <c r="A7151">
        <v>0.2773625807285523</v>
      </c>
      <c r="B7151">
        <f t="shared" si="111"/>
        <v>0.41604387109282848</v>
      </c>
    </row>
    <row r="7152" spans="1:2" x14ac:dyDescent="0.35">
      <c r="A7152">
        <v>0.20491305628804751</v>
      </c>
      <c r="B7152">
        <f t="shared" si="111"/>
        <v>0.3073695844320713</v>
      </c>
    </row>
    <row r="7153" spans="1:2" x14ac:dyDescent="0.35">
      <c r="A7153">
        <v>0.13612341572243333</v>
      </c>
      <c r="B7153">
        <f t="shared" si="111"/>
        <v>0.20418512358364999</v>
      </c>
    </row>
    <row r="7154" spans="1:2" x14ac:dyDescent="0.35">
      <c r="A7154">
        <v>0.10089956097072818</v>
      </c>
      <c r="B7154">
        <f t="shared" si="111"/>
        <v>0.15134934145609227</v>
      </c>
    </row>
    <row r="7155" spans="1:2" x14ac:dyDescent="0.35">
      <c r="A7155">
        <v>9.0870265932354991E-2</v>
      </c>
      <c r="B7155">
        <f t="shared" si="111"/>
        <v>0.13630539889853249</v>
      </c>
    </row>
    <row r="7156" spans="1:2" x14ac:dyDescent="0.35">
      <c r="A7156">
        <v>8.8464043937261455E-2</v>
      </c>
      <c r="B7156">
        <f t="shared" si="111"/>
        <v>0.13269606590589217</v>
      </c>
    </row>
    <row r="7157" spans="1:2" x14ac:dyDescent="0.35">
      <c r="A7157">
        <v>9.0405197815656188E-2</v>
      </c>
      <c r="B7157">
        <f t="shared" si="111"/>
        <v>0.13560779672348428</v>
      </c>
    </row>
    <row r="7158" spans="1:2" x14ac:dyDescent="0.35">
      <c r="A7158">
        <v>0.10801712519150877</v>
      </c>
      <c r="B7158">
        <f t="shared" si="111"/>
        <v>0.16202568778726317</v>
      </c>
    </row>
    <row r="7159" spans="1:2" x14ac:dyDescent="0.35">
      <c r="A7159">
        <v>0.19071836855228619</v>
      </c>
      <c r="B7159">
        <f t="shared" si="111"/>
        <v>0.28607755282842928</v>
      </c>
    </row>
    <row r="7160" spans="1:2" x14ac:dyDescent="0.35">
      <c r="A7160">
        <v>0.26624138663358227</v>
      </c>
      <c r="B7160">
        <f t="shared" si="111"/>
        <v>0.39936207995037343</v>
      </c>
    </row>
    <row r="7161" spans="1:2" x14ac:dyDescent="0.35">
      <c r="A7161">
        <v>0.282134584012939</v>
      </c>
      <c r="B7161">
        <f t="shared" si="111"/>
        <v>0.42320187601940851</v>
      </c>
    </row>
    <row r="7162" spans="1:2" x14ac:dyDescent="0.35">
      <c r="A7162">
        <v>0.27900042931344798</v>
      </c>
      <c r="B7162">
        <f t="shared" si="111"/>
        <v>0.41850064397017195</v>
      </c>
    </row>
    <row r="7163" spans="1:2" x14ac:dyDescent="0.35">
      <c r="A7163">
        <v>0.27101338991796953</v>
      </c>
      <c r="B7163">
        <f t="shared" si="111"/>
        <v>0.40652008487695429</v>
      </c>
    </row>
    <row r="7164" spans="1:2" x14ac:dyDescent="0.35">
      <c r="A7164">
        <v>0.27348027297176281</v>
      </c>
      <c r="B7164">
        <f t="shared" si="111"/>
        <v>0.41022040945764421</v>
      </c>
    </row>
    <row r="7165" spans="1:2" x14ac:dyDescent="0.35">
      <c r="A7165">
        <v>0.30700561807987253</v>
      </c>
      <c r="B7165">
        <f t="shared" si="111"/>
        <v>0.46050842711980877</v>
      </c>
    </row>
    <row r="7166" spans="1:2" x14ac:dyDescent="0.35">
      <c r="A7166">
        <v>0.29891747691989407</v>
      </c>
      <c r="B7166">
        <f t="shared" si="111"/>
        <v>0.44837621537984107</v>
      </c>
    </row>
    <row r="7167" spans="1:2" x14ac:dyDescent="0.35">
      <c r="A7167">
        <v>0.26019550111649858</v>
      </c>
      <c r="B7167">
        <f t="shared" si="111"/>
        <v>0.39029325167474788</v>
      </c>
    </row>
    <row r="7168" spans="1:2" x14ac:dyDescent="0.35">
      <c r="A7168">
        <v>0.23273626187837246</v>
      </c>
      <c r="B7168">
        <f t="shared" si="111"/>
        <v>0.34910439281755867</v>
      </c>
    </row>
    <row r="7169" spans="1:2" x14ac:dyDescent="0.35">
      <c r="A7169">
        <v>0.21785408214401231</v>
      </c>
      <c r="B7169">
        <f t="shared" si="111"/>
        <v>0.32678112321601849</v>
      </c>
    </row>
    <row r="7170" spans="1:2" x14ac:dyDescent="0.35">
      <c r="A7170">
        <v>0.23874170668965633</v>
      </c>
      <c r="B7170">
        <f t="shared" si="111"/>
        <v>0.3581125600344845</v>
      </c>
    </row>
    <row r="7171" spans="1:2" x14ac:dyDescent="0.35">
      <c r="A7171">
        <v>0.29727962833499882</v>
      </c>
      <c r="B7171">
        <f t="shared" ref="B7171:B7234" si="112">A7171*1.5</f>
        <v>0.44591944250249826</v>
      </c>
    </row>
    <row r="7172" spans="1:2" x14ac:dyDescent="0.35">
      <c r="A7172">
        <v>0.35286537845694854</v>
      </c>
      <c r="B7172">
        <f t="shared" si="112"/>
        <v>0.52929806768542287</v>
      </c>
    </row>
    <row r="7173" spans="1:2" x14ac:dyDescent="0.35">
      <c r="A7173">
        <v>0.34489855941437048</v>
      </c>
      <c r="B7173">
        <f t="shared" si="112"/>
        <v>0.51734783912155569</v>
      </c>
    </row>
    <row r="7174" spans="1:2" x14ac:dyDescent="0.35">
      <c r="A7174">
        <v>0.32004774570033695</v>
      </c>
      <c r="B7174">
        <f t="shared" si="112"/>
        <v>0.4800716185505054</v>
      </c>
    </row>
    <row r="7175" spans="1:2" x14ac:dyDescent="0.35">
      <c r="A7175">
        <v>0.27849492049094993</v>
      </c>
      <c r="B7175">
        <f t="shared" si="112"/>
        <v>0.41774238073642489</v>
      </c>
    </row>
    <row r="7176" spans="1:2" x14ac:dyDescent="0.35">
      <c r="A7176">
        <v>0.20574209075694561</v>
      </c>
      <c r="B7176">
        <f t="shared" si="112"/>
        <v>0.30861313613541841</v>
      </c>
    </row>
    <row r="7177" spans="1:2" x14ac:dyDescent="0.35">
      <c r="A7177">
        <v>0.1366693652507312</v>
      </c>
      <c r="B7177">
        <f t="shared" si="112"/>
        <v>0.2050040478760968</v>
      </c>
    </row>
    <row r="7178" spans="1:2" x14ac:dyDescent="0.35">
      <c r="A7178">
        <v>0.10130396802872677</v>
      </c>
      <c r="B7178">
        <f t="shared" si="112"/>
        <v>0.15195595204309015</v>
      </c>
    </row>
    <row r="7179" spans="1:2" x14ac:dyDescent="0.35">
      <c r="A7179">
        <v>9.1234232284553754E-2</v>
      </c>
      <c r="B7179">
        <f t="shared" si="112"/>
        <v>0.13685134842683064</v>
      </c>
    </row>
    <row r="7180" spans="1:2" x14ac:dyDescent="0.35">
      <c r="A7180">
        <v>8.8787569583660908E-2</v>
      </c>
      <c r="B7180">
        <f t="shared" si="112"/>
        <v>0.13318135437549136</v>
      </c>
    </row>
    <row r="7181" spans="1:2" x14ac:dyDescent="0.35">
      <c r="A7181">
        <v>9.0769164167855451E-2</v>
      </c>
      <c r="B7181">
        <f t="shared" si="112"/>
        <v>0.13615374625178317</v>
      </c>
    </row>
    <row r="7182" spans="1:2" x14ac:dyDescent="0.35">
      <c r="A7182">
        <v>0.10842153224950735</v>
      </c>
      <c r="B7182">
        <f t="shared" si="112"/>
        <v>0.16263229837426102</v>
      </c>
    </row>
    <row r="7183" spans="1:2" x14ac:dyDescent="0.35">
      <c r="A7183">
        <v>0.19144630125668372</v>
      </c>
      <c r="B7183">
        <f t="shared" si="112"/>
        <v>0.28716945188502557</v>
      </c>
    </row>
    <row r="7184" spans="1:2" x14ac:dyDescent="0.35">
      <c r="A7184">
        <v>0.26729284498437927</v>
      </c>
      <c r="B7184">
        <f t="shared" si="112"/>
        <v>0.40093926747656894</v>
      </c>
    </row>
    <row r="7185" spans="1:2" x14ac:dyDescent="0.35">
      <c r="A7185">
        <v>0.28326692377533669</v>
      </c>
      <c r="B7185">
        <f t="shared" si="112"/>
        <v>0.42490038566300503</v>
      </c>
    </row>
    <row r="7186" spans="1:2" x14ac:dyDescent="0.35">
      <c r="A7186">
        <v>0.28011254872294472</v>
      </c>
      <c r="B7186">
        <f t="shared" si="112"/>
        <v>0.42016882308441705</v>
      </c>
    </row>
    <row r="7187" spans="1:2" x14ac:dyDescent="0.35">
      <c r="A7187">
        <v>0.27208506862166643</v>
      </c>
      <c r="B7187">
        <f t="shared" si="112"/>
        <v>0.40812760293249961</v>
      </c>
    </row>
    <row r="7188" spans="1:2" x14ac:dyDescent="0.35">
      <c r="A7188">
        <v>0.27455195167545965</v>
      </c>
      <c r="B7188">
        <f t="shared" si="112"/>
        <v>0.41182792751318947</v>
      </c>
    </row>
    <row r="7189" spans="1:2" x14ac:dyDescent="0.35">
      <c r="A7189">
        <v>0.30821883925386923</v>
      </c>
      <c r="B7189">
        <f t="shared" si="112"/>
        <v>0.46232825888080387</v>
      </c>
    </row>
    <row r="7190" spans="1:2" x14ac:dyDescent="0.35">
      <c r="A7190">
        <v>0.30011047774099087</v>
      </c>
      <c r="B7190">
        <f t="shared" si="112"/>
        <v>0.4501657166114863</v>
      </c>
    </row>
    <row r="7191" spans="1:2" x14ac:dyDescent="0.35">
      <c r="A7191">
        <v>0.26120651876149581</v>
      </c>
      <c r="B7191">
        <f t="shared" si="112"/>
        <v>0.39180977814224371</v>
      </c>
    </row>
    <row r="7192" spans="1:2" x14ac:dyDescent="0.35">
      <c r="A7192">
        <v>0.23364617775887009</v>
      </c>
      <c r="B7192">
        <f t="shared" si="112"/>
        <v>0.35046926663830513</v>
      </c>
    </row>
    <row r="7193" spans="1:2" x14ac:dyDescent="0.35">
      <c r="A7193">
        <v>0.21872355731871021</v>
      </c>
      <c r="B7193">
        <f t="shared" si="112"/>
        <v>0.32808533597806533</v>
      </c>
    </row>
    <row r="7194" spans="1:2" x14ac:dyDescent="0.35">
      <c r="A7194">
        <v>0.23967184292305391</v>
      </c>
      <c r="B7194">
        <f t="shared" si="112"/>
        <v>0.35950776438458087</v>
      </c>
    </row>
    <row r="7195" spans="1:2" x14ac:dyDescent="0.35">
      <c r="A7195">
        <v>0.29845240880319529</v>
      </c>
      <c r="B7195">
        <f t="shared" si="112"/>
        <v>0.44767861320479296</v>
      </c>
    </row>
    <row r="7196" spans="1:2" x14ac:dyDescent="0.35">
      <c r="A7196">
        <v>0.35424036245414503</v>
      </c>
      <c r="B7196">
        <f t="shared" si="112"/>
        <v>0.53136054368121755</v>
      </c>
    </row>
    <row r="7197" spans="1:2" x14ac:dyDescent="0.35">
      <c r="A7197">
        <v>0.34623310270576607</v>
      </c>
      <c r="B7197">
        <f t="shared" si="112"/>
        <v>0.51934965405864908</v>
      </c>
    </row>
    <row r="7198" spans="1:2" x14ac:dyDescent="0.35">
      <c r="A7198">
        <v>0.32134184828593371</v>
      </c>
      <c r="B7198">
        <f t="shared" si="112"/>
        <v>0.48201277242890056</v>
      </c>
    </row>
    <row r="7199" spans="1:2" x14ac:dyDescent="0.35">
      <c r="A7199">
        <v>0.27958681954754672</v>
      </c>
      <c r="B7199">
        <f t="shared" si="112"/>
        <v>0.41938022932132007</v>
      </c>
    </row>
    <row r="7200" spans="1:2" x14ac:dyDescent="0.35">
      <c r="A7200">
        <v>0.20655090487294323</v>
      </c>
      <c r="B7200">
        <f t="shared" si="112"/>
        <v>0.30982635730941482</v>
      </c>
    </row>
    <row r="7201" spans="1:2" x14ac:dyDescent="0.35">
      <c r="A7201">
        <v>0.13723553513193004</v>
      </c>
      <c r="B7201">
        <f t="shared" si="112"/>
        <v>0.20585330269789506</v>
      </c>
    </row>
    <row r="7202" spans="1:2" x14ac:dyDescent="0.35">
      <c r="A7202">
        <v>0.10172859543962573</v>
      </c>
      <c r="B7202">
        <f t="shared" si="112"/>
        <v>0.15259289315943858</v>
      </c>
    </row>
    <row r="7203" spans="1:2" x14ac:dyDescent="0.35">
      <c r="A7203">
        <v>9.1577978283853112E-2</v>
      </c>
      <c r="B7203">
        <f t="shared" si="112"/>
        <v>0.13736696742577967</v>
      </c>
    </row>
    <row r="7204" spans="1:2" x14ac:dyDescent="0.35">
      <c r="A7204">
        <v>8.9151535935859672E-2</v>
      </c>
      <c r="B7204">
        <f t="shared" si="112"/>
        <v>0.13372730390378951</v>
      </c>
    </row>
    <row r="7205" spans="1:2" x14ac:dyDescent="0.35">
      <c r="A7205">
        <v>9.1112910167154823E-2</v>
      </c>
      <c r="B7205">
        <f t="shared" si="112"/>
        <v>0.13666936525073223</v>
      </c>
    </row>
    <row r="7206" spans="1:2" x14ac:dyDescent="0.35">
      <c r="A7206">
        <v>0.10884615966040682</v>
      </c>
      <c r="B7206">
        <f t="shared" si="112"/>
        <v>0.16326923949061023</v>
      </c>
    </row>
    <row r="7207" spans="1:2" x14ac:dyDescent="0.35">
      <c r="A7207">
        <v>0.19221467466688205</v>
      </c>
      <c r="B7207">
        <f t="shared" si="112"/>
        <v>0.28832201200032309</v>
      </c>
    </row>
    <row r="7208" spans="1:2" x14ac:dyDescent="0.35">
      <c r="A7208">
        <v>0.26832408298227639</v>
      </c>
      <c r="B7208">
        <f t="shared" si="112"/>
        <v>0.40248612447341459</v>
      </c>
    </row>
    <row r="7209" spans="1:2" x14ac:dyDescent="0.35">
      <c r="A7209">
        <v>0.28437904318483387</v>
      </c>
      <c r="B7209">
        <f t="shared" si="112"/>
        <v>0.4265685647772508</v>
      </c>
    </row>
    <row r="7210" spans="1:2" x14ac:dyDescent="0.35">
      <c r="A7210">
        <v>0.28118422742664162</v>
      </c>
      <c r="B7210">
        <f t="shared" si="112"/>
        <v>0.42177634113996243</v>
      </c>
    </row>
    <row r="7211" spans="1:2" x14ac:dyDescent="0.35">
      <c r="A7211">
        <v>0.27315674732536332</v>
      </c>
      <c r="B7211">
        <f t="shared" si="112"/>
        <v>0.40973512098804499</v>
      </c>
    </row>
    <row r="7212" spans="1:2" x14ac:dyDescent="0.35">
      <c r="A7212">
        <v>0.2756236303791571</v>
      </c>
      <c r="B7212">
        <f t="shared" si="112"/>
        <v>0.41343544556873568</v>
      </c>
    </row>
    <row r="7213" spans="1:2" x14ac:dyDescent="0.35">
      <c r="A7213">
        <v>0.30945228078076542</v>
      </c>
      <c r="B7213">
        <f t="shared" si="112"/>
        <v>0.46417842117114816</v>
      </c>
    </row>
    <row r="7214" spans="1:2" x14ac:dyDescent="0.35">
      <c r="A7214">
        <v>0.30126303785628789</v>
      </c>
      <c r="B7214">
        <f t="shared" si="112"/>
        <v>0.4518945567844318</v>
      </c>
    </row>
    <row r="7215" spans="1:2" x14ac:dyDescent="0.35">
      <c r="A7215">
        <v>0.26223775675939287</v>
      </c>
      <c r="B7215">
        <f t="shared" si="112"/>
        <v>0.39335663513908931</v>
      </c>
    </row>
    <row r="7216" spans="1:2" x14ac:dyDescent="0.35">
      <c r="A7216">
        <v>0.23457631399226769</v>
      </c>
      <c r="B7216">
        <f t="shared" si="112"/>
        <v>0.35186447098840157</v>
      </c>
    </row>
    <row r="7217" spans="1:2" x14ac:dyDescent="0.35">
      <c r="A7217">
        <v>0.21957281214050817</v>
      </c>
      <c r="B7217">
        <f t="shared" si="112"/>
        <v>0.32935921821076225</v>
      </c>
    </row>
    <row r="7218" spans="1:2" x14ac:dyDescent="0.35">
      <c r="A7218">
        <v>0.24060197915645098</v>
      </c>
      <c r="B7218">
        <f t="shared" si="112"/>
        <v>0.36090296873467648</v>
      </c>
    </row>
    <row r="7219" spans="1:2" x14ac:dyDescent="0.35">
      <c r="A7219">
        <v>0.29962518927139226</v>
      </c>
      <c r="B7219">
        <f t="shared" si="112"/>
        <v>0.44943778390708838</v>
      </c>
    </row>
    <row r="7220" spans="1:2" x14ac:dyDescent="0.35">
      <c r="A7220">
        <v>0.3556355668042413</v>
      </c>
      <c r="B7220">
        <f t="shared" si="112"/>
        <v>0.53345335020636198</v>
      </c>
    </row>
    <row r="7221" spans="1:2" x14ac:dyDescent="0.35">
      <c r="A7221">
        <v>0.34760808670296306</v>
      </c>
      <c r="B7221">
        <f t="shared" si="112"/>
        <v>0.52141213005444453</v>
      </c>
    </row>
    <row r="7222" spans="1:2" x14ac:dyDescent="0.35">
      <c r="A7222">
        <v>0.32257528981283029</v>
      </c>
      <c r="B7222">
        <f t="shared" si="112"/>
        <v>0.48386293471924546</v>
      </c>
    </row>
    <row r="7223" spans="1:2" x14ac:dyDescent="0.35">
      <c r="A7223">
        <v>0.2806989389570434</v>
      </c>
      <c r="B7223">
        <f t="shared" si="112"/>
        <v>0.42104840843556512</v>
      </c>
    </row>
    <row r="7224" spans="1:2" x14ac:dyDescent="0.35">
      <c r="A7224">
        <v>0.20737993934184079</v>
      </c>
      <c r="B7224">
        <f t="shared" si="112"/>
        <v>0.31106990901276121</v>
      </c>
    </row>
    <row r="7225" spans="1:2" x14ac:dyDescent="0.35">
      <c r="A7225">
        <v>0.13778148466022894</v>
      </c>
      <c r="B7225">
        <f t="shared" si="112"/>
        <v>0.20667222699034341</v>
      </c>
    </row>
    <row r="7226" spans="1:2" x14ac:dyDescent="0.35">
      <c r="A7226">
        <v>0.10213300249762482</v>
      </c>
      <c r="B7226">
        <f t="shared" si="112"/>
        <v>0.15319950374643723</v>
      </c>
    </row>
    <row r="7227" spans="1:2" x14ac:dyDescent="0.35">
      <c r="A7227">
        <v>9.196216498895228E-2</v>
      </c>
      <c r="B7227">
        <f t="shared" si="112"/>
        <v>0.13794324748342843</v>
      </c>
    </row>
    <row r="7228" spans="1:2" x14ac:dyDescent="0.35">
      <c r="A7228">
        <v>8.9515502288058421E-2</v>
      </c>
      <c r="B7228">
        <f t="shared" si="112"/>
        <v>0.13427325343208762</v>
      </c>
    </row>
    <row r="7229" spans="1:2" x14ac:dyDescent="0.35">
      <c r="A7229">
        <v>9.1476876519353087E-2</v>
      </c>
      <c r="B7229">
        <f t="shared" si="112"/>
        <v>0.13721531477902962</v>
      </c>
    </row>
    <row r="7230" spans="1:2" x14ac:dyDescent="0.35">
      <c r="A7230">
        <v>0.1093112277771051</v>
      </c>
      <c r="B7230">
        <f t="shared" si="112"/>
        <v>0.16396684166565764</v>
      </c>
    </row>
    <row r="7231" spans="1:2" x14ac:dyDescent="0.35">
      <c r="A7231">
        <v>0.19298304807707989</v>
      </c>
      <c r="B7231">
        <f t="shared" si="112"/>
        <v>0.28947457211561983</v>
      </c>
    </row>
    <row r="7232" spans="1:2" x14ac:dyDescent="0.35">
      <c r="A7232">
        <v>0.26943620239177407</v>
      </c>
      <c r="B7232">
        <f t="shared" si="112"/>
        <v>0.40415430358766113</v>
      </c>
    </row>
    <row r="7233" spans="1:2" x14ac:dyDescent="0.35">
      <c r="A7233">
        <v>0.28553160330013033</v>
      </c>
      <c r="B7233">
        <f t="shared" si="112"/>
        <v>0.42829740495019553</v>
      </c>
    </row>
    <row r="7234" spans="1:2" x14ac:dyDescent="0.35">
      <c r="A7234">
        <v>0.28231656718903914</v>
      </c>
      <c r="B7234">
        <f t="shared" si="112"/>
        <v>0.42347485078355873</v>
      </c>
    </row>
    <row r="7235" spans="1:2" x14ac:dyDescent="0.35">
      <c r="A7235">
        <v>0.27424864638196061</v>
      </c>
      <c r="B7235">
        <f t="shared" ref="B7235:B7298" si="113">A7235*1.5</f>
        <v>0.41137296957294089</v>
      </c>
    </row>
    <row r="7236" spans="1:2" x14ac:dyDescent="0.35">
      <c r="A7236">
        <v>0.27673574978865428</v>
      </c>
      <c r="B7236">
        <f t="shared" si="113"/>
        <v>0.41510362468298145</v>
      </c>
    </row>
    <row r="7237" spans="1:2" x14ac:dyDescent="0.35">
      <c r="A7237">
        <v>0.31068572230766195</v>
      </c>
      <c r="B7237">
        <f t="shared" si="113"/>
        <v>0.4660285834614929</v>
      </c>
    </row>
    <row r="7238" spans="1:2" x14ac:dyDescent="0.35">
      <c r="A7238">
        <v>0.30249647938318447</v>
      </c>
      <c r="B7238">
        <f t="shared" si="113"/>
        <v>0.4537447190747767</v>
      </c>
    </row>
    <row r="7239" spans="1:2" x14ac:dyDescent="0.35">
      <c r="A7239">
        <v>0.26330943546309027</v>
      </c>
      <c r="B7239">
        <f t="shared" si="113"/>
        <v>0.3949641531946354</v>
      </c>
    </row>
    <row r="7240" spans="1:2" x14ac:dyDescent="0.35">
      <c r="A7240">
        <v>0.23550645022566527</v>
      </c>
      <c r="B7240">
        <f t="shared" si="113"/>
        <v>0.35325967533849789</v>
      </c>
    </row>
    <row r="7241" spans="1:2" x14ac:dyDescent="0.35">
      <c r="A7241">
        <v>0.22046250766810591</v>
      </c>
      <c r="B7241">
        <f t="shared" si="113"/>
        <v>0.33069376150215885</v>
      </c>
    </row>
    <row r="7242" spans="1:2" x14ac:dyDescent="0.35">
      <c r="A7242">
        <v>0.24159277644854824</v>
      </c>
      <c r="B7242">
        <f t="shared" si="113"/>
        <v>0.36238916467282234</v>
      </c>
    </row>
    <row r="7243" spans="1:2" x14ac:dyDescent="0.35">
      <c r="A7243">
        <v>0.300818190092489</v>
      </c>
      <c r="B7243">
        <f t="shared" si="113"/>
        <v>0.4512272851387335</v>
      </c>
    </row>
    <row r="7244" spans="1:2" x14ac:dyDescent="0.35">
      <c r="A7244">
        <v>0.35705099150723746</v>
      </c>
      <c r="B7244">
        <f t="shared" si="113"/>
        <v>0.53557648726085616</v>
      </c>
    </row>
    <row r="7245" spans="1:2" x14ac:dyDescent="0.35">
      <c r="A7245">
        <v>0.34902351140595878</v>
      </c>
      <c r="B7245">
        <f t="shared" si="113"/>
        <v>0.52353526710893816</v>
      </c>
    </row>
    <row r="7246" spans="1:2" x14ac:dyDescent="0.35">
      <c r="A7246">
        <v>0.32386939239842671</v>
      </c>
      <c r="B7246">
        <f t="shared" si="113"/>
        <v>0.48580408859764007</v>
      </c>
    </row>
    <row r="7247" spans="1:2" x14ac:dyDescent="0.35">
      <c r="A7247">
        <v>0.28183127871944053</v>
      </c>
      <c r="B7247">
        <f t="shared" si="113"/>
        <v>0.42274691807916076</v>
      </c>
    </row>
    <row r="7248" spans="1:2" x14ac:dyDescent="0.35">
      <c r="A7248">
        <v>0.20820897381073836</v>
      </c>
      <c r="B7248">
        <f t="shared" si="113"/>
        <v>0.31231346071610755</v>
      </c>
    </row>
    <row r="7249" spans="1:2" x14ac:dyDescent="0.35">
      <c r="A7249">
        <v>0.15189529098439017</v>
      </c>
      <c r="B7249">
        <f t="shared" si="113"/>
        <v>0.22784293647658527</v>
      </c>
    </row>
    <row r="7250" spans="1:2" x14ac:dyDescent="0.35">
      <c r="A7250">
        <v>0.11739936893708355</v>
      </c>
      <c r="B7250">
        <f t="shared" si="113"/>
        <v>0.17609905340562532</v>
      </c>
    </row>
    <row r="7251" spans="1:2" x14ac:dyDescent="0.35">
      <c r="A7251">
        <v>9.6875710743638876E-2</v>
      </c>
      <c r="B7251">
        <f t="shared" si="113"/>
        <v>0.14531356611545831</v>
      </c>
    </row>
    <row r="7252" spans="1:2" x14ac:dyDescent="0.35">
      <c r="A7252">
        <v>9.127467299035405E-2</v>
      </c>
      <c r="B7252">
        <f t="shared" si="113"/>
        <v>0.13691200948553106</v>
      </c>
    </row>
    <row r="7253" spans="1:2" x14ac:dyDescent="0.35">
      <c r="A7253">
        <v>8.9960350051857305E-2</v>
      </c>
      <c r="B7253">
        <f t="shared" si="113"/>
        <v>0.13494052507778595</v>
      </c>
    </row>
    <row r="7254" spans="1:2" x14ac:dyDescent="0.35">
      <c r="A7254">
        <v>9.4125742749245969E-2</v>
      </c>
      <c r="B7254">
        <f t="shared" si="113"/>
        <v>0.14118861412386896</v>
      </c>
    </row>
    <row r="7255" spans="1:2" x14ac:dyDescent="0.35">
      <c r="A7255">
        <v>0.1221309315156705</v>
      </c>
      <c r="B7255">
        <f t="shared" si="113"/>
        <v>0.18319639727350576</v>
      </c>
    </row>
    <row r="7256" spans="1:2" x14ac:dyDescent="0.35">
      <c r="A7256">
        <v>0.194438913485876</v>
      </c>
      <c r="B7256">
        <f t="shared" si="113"/>
        <v>0.29165837022881402</v>
      </c>
    </row>
    <row r="7257" spans="1:2" x14ac:dyDescent="0.35">
      <c r="A7257">
        <v>0.27036633862517112</v>
      </c>
      <c r="B7257">
        <f t="shared" si="113"/>
        <v>0.40554950793775668</v>
      </c>
    </row>
    <row r="7258" spans="1:2" x14ac:dyDescent="0.35">
      <c r="A7258">
        <v>0.31353679206655488</v>
      </c>
      <c r="B7258">
        <f t="shared" si="113"/>
        <v>0.47030518809983235</v>
      </c>
    </row>
    <row r="7259" spans="1:2" x14ac:dyDescent="0.35">
      <c r="A7259">
        <v>0.34042986142348225</v>
      </c>
      <c r="B7259">
        <f t="shared" si="113"/>
        <v>0.5106447921352234</v>
      </c>
    </row>
    <row r="7260" spans="1:2" x14ac:dyDescent="0.35">
      <c r="A7260">
        <v>0.35826421268123376</v>
      </c>
      <c r="B7260">
        <f t="shared" si="113"/>
        <v>0.5373963190218507</v>
      </c>
    </row>
    <row r="7261" spans="1:2" x14ac:dyDescent="0.35">
      <c r="A7261">
        <v>0.3781812602876804</v>
      </c>
      <c r="B7261">
        <f t="shared" si="113"/>
        <v>0.5672718904315206</v>
      </c>
    </row>
    <row r="7262" spans="1:2" x14ac:dyDescent="0.35">
      <c r="A7262">
        <v>0.36999201736320242</v>
      </c>
      <c r="B7262">
        <f t="shared" si="113"/>
        <v>0.55498802604480368</v>
      </c>
    </row>
    <row r="7263" spans="1:2" x14ac:dyDescent="0.35">
      <c r="A7263">
        <v>0.33626446872609361</v>
      </c>
      <c r="B7263">
        <f t="shared" si="113"/>
        <v>0.50439670308914042</v>
      </c>
    </row>
    <row r="7264" spans="1:2" x14ac:dyDescent="0.35">
      <c r="A7264">
        <v>0.3099982303090647</v>
      </c>
      <c r="B7264">
        <f t="shared" si="113"/>
        <v>0.46499734546359706</v>
      </c>
    </row>
    <row r="7265" spans="1:2" x14ac:dyDescent="0.35">
      <c r="A7265">
        <v>0.30550931196527664</v>
      </c>
      <c r="B7265">
        <f t="shared" si="113"/>
        <v>0.45826396794791496</v>
      </c>
    </row>
    <row r="7266" spans="1:2" x14ac:dyDescent="0.35">
      <c r="A7266">
        <v>0.332301279557704</v>
      </c>
      <c r="B7266">
        <f t="shared" si="113"/>
        <v>0.49845191933655597</v>
      </c>
    </row>
    <row r="7267" spans="1:2" x14ac:dyDescent="0.35">
      <c r="A7267">
        <v>0.3821646698089699</v>
      </c>
      <c r="B7267">
        <f t="shared" si="113"/>
        <v>0.5732470047134548</v>
      </c>
    </row>
    <row r="7268" spans="1:2" x14ac:dyDescent="0.35">
      <c r="A7268">
        <v>0.4129602672755866</v>
      </c>
      <c r="B7268">
        <f t="shared" si="113"/>
        <v>0.61944040091337993</v>
      </c>
    </row>
    <row r="7269" spans="1:2" x14ac:dyDescent="0.35">
      <c r="A7269">
        <v>0.37609856393898633</v>
      </c>
      <c r="B7269">
        <f t="shared" si="113"/>
        <v>0.56414784590847944</v>
      </c>
    </row>
    <row r="7270" spans="1:2" x14ac:dyDescent="0.35">
      <c r="A7270">
        <v>0.30718760125597222</v>
      </c>
      <c r="B7270">
        <f t="shared" si="113"/>
        <v>0.46078140188395833</v>
      </c>
    </row>
    <row r="7271" spans="1:2" x14ac:dyDescent="0.35">
      <c r="A7271">
        <v>0.28894884294022061</v>
      </c>
      <c r="B7271">
        <f t="shared" si="113"/>
        <v>0.43342326441033091</v>
      </c>
    </row>
    <row r="7272" spans="1:2" x14ac:dyDescent="0.35">
      <c r="A7272">
        <v>0.24292731973994539</v>
      </c>
      <c r="B7272">
        <f t="shared" si="113"/>
        <v>0.36439097960991806</v>
      </c>
    </row>
    <row r="7273" spans="1:2" x14ac:dyDescent="0.35">
      <c r="A7273">
        <v>0.17573508705342608</v>
      </c>
      <c r="B7273">
        <f t="shared" si="113"/>
        <v>0.26360263058013911</v>
      </c>
    </row>
    <row r="7274" spans="1:2" x14ac:dyDescent="0.35">
      <c r="A7274">
        <v>0.13019885232274908</v>
      </c>
      <c r="B7274">
        <f t="shared" si="113"/>
        <v>0.19529827848412362</v>
      </c>
    </row>
    <row r="7275" spans="1:2" x14ac:dyDescent="0.35">
      <c r="A7275">
        <v>0.10231498567372443</v>
      </c>
      <c r="B7275">
        <f t="shared" si="113"/>
        <v>0.15347247851058665</v>
      </c>
    </row>
    <row r="7276" spans="1:2" x14ac:dyDescent="0.35">
      <c r="A7276">
        <v>9.2710318046250212E-2</v>
      </c>
      <c r="B7276">
        <f t="shared" si="113"/>
        <v>0.13906547706937533</v>
      </c>
    </row>
    <row r="7277" spans="1:2" x14ac:dyDescent="0.35">
      <c r="A7277">
        <v>9.2710318046250212E-2</v>
      </c>
      <c r="B7277">
        <f t="shared" si="113"/>
        <v>0.13906547706937533</v>
      </c>
    </row>
    <row r="7278" spans="1:2" x14ac:dyDescent="0.35">
      <c r="A7278">
        <v>9.2710318046250212E-2</v>
      </c>
      <c r="B7278">
        <f t="shared" si="113"/>
        <v>0.13906547706937533</v>
      </c>
    </row>
    <row r="7279" spans="1:2" x14ac:dyDescent="0.35">
      <c r="A7279">
        <v>9.0405197815656174E-2</v>
      </c>
      <c r="B7279">
        <f t="shared" si="113"/>
        <v>0.13560779672348428</v>
      </c>
    </row>
    <row r="7280" spans="1:2" x14ac:dyDescent="0.35">
      <c r="A7280">
        <v>9.0607401344656238E-2</v>
      </c>
      <c r="B7280">
        <f t="shared" si="113"/>
        <v>0.13591110201698436</v>
      </c>
    </row>
    <row r="7281" spans="1:2" x14ac:dyDescent="0.35">
      <c r="A7281">
        <v>9.5743370981241763E-2</v>
      </c>
      <c r="B7281">
        <f t="shared" si="113"/>
        <v>0.14361505647186265</v>
      </c>
    </row>
    <row r="7282" spans="1:2" x14ac:dyDescent="0.35">
      <c r="A7282">
        <v>0.13721531477903015</v>
      </c>
      <c r="B7282">
        <f t="shared" si="113"/>
        <v>0.20582297216854523</v>
      </c>
    </row>
    <row r="7283" spans="1:2" x14ac:dyDescent="0.35">
      <c r="A7283">
        <v>0.23285758399577236</v>
      </c>
      <c r="B7283">
        <f t="shared" si="113"/>
        <v>0.34928637599365853</v>
      </c>
    </row>
    <row r="7284" spans="1:2" x14ac:dyDescent="0.35">
      <c r="A7284">
        <v>0.33393912814259968</v>
      </c>
      <c r="B7284">
        <f t="shared" si="113"/>
        <v>0.50090869221389955</v>
      </c>
    </row>
    <row r="7285" spans="1:2" x14ac:dyDescent="0.35">
      <c r="A7285">
        <v>0.38744218191585578</v>
      </c>
      <c r="B7285">
        <f t="shared" si="113"/>
        <v>0.58116327287378367</v>
      </c>
    </row>
    <row r="7286" spans="1:2" x14ac:dyDescent="0.35">
      <c r="A7286">
        <v>0.4295207363006428</v>
      </c>
      <c r="B7286">
        <f t="shared" si="113"/>
        <v>0.6442811044509642</v>
      </c>
    </row>
    <row r="7287" spans="1:2" x14ac:dyDescent="0.35">
      <c r="A7287">
        <v>0.43502067228942698</v>
      </c>
      <c r="B7287">
        <f t="shared" si="113"/>
        <v>0.65253100843414047</v>
      </c>
    </row>
    <row r="7288" spans="1:2" x14ac:dyDescent="0.35">
      <c r="A7288">
        <v>0.35300692092724778</v>
      </c>
      <c r="B7288">
        <f t="shared" si="113"/>
        <v>0.5295103813908717</v>
      </c>
    </row>
    <row r="7289" spans="1:2" x14ac:dyDescent="0.35">
      <c r="A7289">
        <v>0.2852282980066308</v>
      </c>
      <c r="B7289">
        <f t="shared" si="113"/>
        <v>0.42784244700994623</v>
      </c>
    </row>
    <row r="7290" spans="1:2" x14ac:dyDescent="0.35">
      <c r="A7290">
        <v>0.25336102183631715</v>
      </c>
      <c r="B7290">
        <f t="shared" si="113"/>
        <v>0.38004153275447572</v>
      </c>
    </row>
    <row r="7291" spans="1:2" x14ac:dyDescent="0.35">
      <c r="A7291">
        <v>0.22462790036549413</v>
      </c>
      <c r="B7291">
        <f t="shared" si="113"/>
        <v>0.33694185054824122</v>
      </c>
    </row>
    <row r="7292" spans="1:2" x14ac:dyDescent="0.35">
      <c r="A7292">
        <v>0.23394948305236968</v>
      </c>
      <c r="B7292">
        <f t="shared" si="113"/>
        <v>0.35092422457855454</v>
      </c>
    </row>
    <row r="7293" spans="1:2" x14ac:dyDescent="0.35">
      <c r="A7293">
        <v>0.28795804564812377</v>
      </c>
      <c r="B7293">
        <f t="shared" si="113"/>
        <v>0.43193706847218566</v>
      </c>
    </row>
    <row r="7294" spans="1:2" x14ac:dyDescent="0.35">
      <c r="A7294">
        <v>0.33689129966599157</v>
      </c>
      <c r="B7294">
        <f t="shared" si="113"/>
        <v>0.50533694949898733</v>
      </c>
    </row>
    <row r="7295" spans="1:2" x14ac:dyDescent="0.35">
      <c r="A7295">
        <v>0.32395027381002678</v>
      </c>
      <c r="B7295">
        <f t="shared" si="113"/>
        <v>0.48592541071504014</v>
      </c>
    </row>
    <row r="7296" spans="1:2" x14ac:dyDescent="0.35">
      <c r="A7296">
        <v>0.30128325820918733</v>
      </c>
      <c r="B7296">
        <f t="shared" si="113"/>
        <v>0.451924887313781</v>
      </c>
    </row>
    <row r="7297" spans="1:2" x14ac:dyDescent="0.35">
      <c r="A7297">
        <v>0.26717152286697937</v>
      </c>
      <c r="B7297">
        <f t="shared" si="113"/>
        <v>0.40075728430046909</v>
      </c>
    </row>
    <row r="7298" spans="1:2" x14ac:dyDescent="0.35">
      <c r="A7298">
        <v>0.19674403371646948</v>
      </c>
      <c r="B7298">
        <f t="shared" si="113"/>
        <v>0.29511605057470425</v>
      </c>
    </row>
    <row r="7299" spans="1:2" x14ac:dyDescent="0.35">
      <c r="A7299">
        <v>0.12255555892656948</v>
      </c>
      <c r="B7299">
        <f t="shared" ref="B7299:B7362" si="114">A7299*1.5</f>
        <v>0.18383333838985422</v>
      </c>
    </row>
    <row r="7300" spans="1:2" x14ac:dyDescent="0.35">
      <c r="A7300">
        <v>9.0647842050456062E-2</v>
      </c>
      <c r="B7300">
        <f t="shared" si="114"/>
        <v>0.13597176307568409</v>
      </c>
    </row>
    <row r="7301" spans="1:2" x14ac:dyDescent="0.35">
      <c r="A7301">
        <v>8.3125870771675894E-2</v>
      </c>
      <c r="B7301">
        <f t="shared" si="114"/>
        <v>0.12468880615751385</v>
      </c>
    </row>
    <row r="7302" spans="1:2" x14ac:dyDescent="0.35">
      <c r="A7302">
        <v>8.0901631952681491E-2</v>
      </c>
      <c r="B7302">
        <f t="shared" si="114"/>
        <v>0.12135244792902224</v>
      </c>
    </row>
    <row r="7303" spans="1:2" x14ac:dyDescent="0.35">
      <c r="A7303">
        <v>8.2215954891178222E-2</v>
      </c>
      <c r="B7303">
        <f t="shared" si="114"/>
        <v>0.12332393233676733</v>
      </c>
    </row>
    <row r="7304" spans="1:2" x14ac:dyDescent="0.35">
      <c r="A7304">
        <v>9.8533779681434452E-2</v>
      </c>
      <c r="B7304">
        <f t="shared" si="114"/>
        <v>0.14780066952215168</v>
      </c>
    </row>
    <row r="7305" spans="1:2" x14ac:dyDescent="0.35">
      <c r="A7305">
        <v>0.18932316420218931</v>
      </c>
      <c r="B7305">
        <f t="shared" si="114"/>
        <v>0.28398474630328396</v>
      </c>
    </row>
    <row r="7306" spans="1:2" x14ac:dyDescent="0.35">
      <c r="A7306">
        <v>0.27196374650426652</v>
      </c>
      <c r="B7306">
        <f t="shared" si="114"/>
        <v>0.40794561975639976</v>
      </c>
    </row>
    <row r="7307" spans="1:2" x14ac:dyDescent="0.35">
      <c r="A7307">
        <v>0.280577616839643</v>
      </c>
      <c r="B7307">
        <f t="shared" si="114"/>
        <v>0.42086642525946449</v>
      </c>
    </row>
    <row r="7308" spans="1:2" x14ac:dyDescent="0.35">
      <c r="A7308">
        <v>0.25892161888380211</v>
      </c>
      <c r="B7308">
        <f t="shared" si="114"/>
        <v>0.38838242832570313</v>
      </c>
    </row>
    <row r="7309" spans="1:2" x14ac:dyDescent="0.35">
      <c r="A7309">
        <v>0.24430230373714185</v>
      </c>
      <c r="B7309">
        <f t="shared" si="114"/>
        <v>0.36645345560571274</v>
      </c>
    </row>
    <row r="7310" spans="1:2" x14ac:dyDescent="0.35">
      <c r="A7310">
        <v>0.24866989996352898</v>
      </c>
      <c r="B7310">
        <f t="shared" si="114"/>
        <v>0.37300484994529348</v>
      </c>
    </row>
    <row r="7311" spans="1:2" x14ac:dyDescent="0.35">
      <c r="A7311">
        <v>0.27471371449865939</v>
      </c>
      <c r="B7311">
        <f t="shared" si="114"/>
        <v>0.41207057174798911</v>
      </c>
    </row>
    <row r="7312" spans="1:2" x14ac:dyDescent="0.35">
      <c r="A7312">
        <v>0.27210528897456626</v>
      </c>
      <c r="B7312">
        <f t="shared" si="114"/>
        <v>0.40815793346184936</v>
      </c>
    </row>
    <row r="7313" spans="1:2" x14ac:dyDescent="0.35">
      <c r="A7313">
        <v>0.24244203127034622</v>
      </c>
      <c r="B7313">
        <f t="shared" si="114"/>
        <v>0.36366304690551932</v>
      </c>
    </row>
    <row r="7314" spans="1:2" x14ac:dyDescent="0.35">
      <c r="A7314">
        <v>0.22030074484490619</v>
      </c>
      <c r="B7314">
        <f t="shared" si="114"/>
        <v>0.33045111726735932</v>
      </c>
    </row>
    <row r="7315" spans="1:2" x14ac:dyDescent="0.35">
      <c r="A7315">
        <v>0.22117022001960354</v>
      </c>
      <c r="B7315">
        <f t="shared" si="114"/>
        <v>0.33175533002940533</v>
      </c>
    </row>
    <row r="7316" spans="1:2" x14ac:dyDescent="0.35">
      <c r="A7316">
        <v>0.27038655897807057</v>
      </c>
      <c r="B7316">
        <f t="shared" si="114"/>
        <v>0.40557983846710588</v>
      </c>
    </row>
    <row r="7317" spans="1:2" x14ac:dyDescent="0.35">
      <c r="A7317">
        <v>0.34926615564075814</v>
      </c>
      <c r="B7317">
        <f t="shared" si="114"/>
        <v>0.5238992334611372</v>
      </c>
    </row>
    <row r="7318" spans="1:2" x14ac:dyDescent="0.35">
      <c r="A7318">
        <v>0.39314432143364003</v>
      </c>
      <c r="B7318">
        <f t="shared" si="114"/>
        <v>0.58971648215046002</v>
      </c>
    </row>
    <row r="7319" spans="1:2" x14ac:dyDescent="0.35">
      <c r="A7319">
        <v>0.35357309080844668</v>
      </c>
      <c r="B7319">
        <f t="shared" si="114"/>
        <v>0.53035963621267002</v>
      </c>
    </row>
    <row r="7320" spans="1:2" x14ac:dyDescent="0.35">
      <c r="A7320">
        <v>0.29626861069000171</v>
      </c>
      <c r="B7320">
        <f t="shared" si="114"/>
        <v>0.44440291603500259</v>
      </c>
    </row>
    <row r="7321" spans="1:2" x14ac:dyDescent="0.35">
      <c r="A7321">
        <v>0.24521221961763898</v>
      </c>
      <c r="B7321">
        <f t="shared" si="114"/>
        <v>0.36781832942645848</v>
      </c>
    </row>
    <row r="7322" spans="1:2" x14ac:dyDescent="0.35">
      <c r="A7322">
        <v>0.1815989893944101</v>
      </c>
      <c r="B7322">
        <f t="shared" si="114"/>
        <v>0.27239848409161516</v>
      </c>
    </row>
    <row r="7323" spans="1:2" x14ac:dyDescent="0.35">
      <c r="A7323">
        <v>0.12302062704326878</v>
      </c>
      <c r="B7323">
        <f t="shared" si="114"/>
        <v>0.18453094056490318</v>
      </c>
    </row>
    <row r="7324" spans="1:2" x14ac:dyDescent="0.35">
      <c r="A7324">
        <v>9.0971367696854488E-2</v>
      </c>
      <c r="B7324">
        <f t="shared" si="114"/>
        <v>0.13645705154528173</v>
      </c>
    </row>
    <row r="7325" spans="1:2" x14ac:dyDescent="0.35">
      <c r="A7325">
        <v>8.3449396418074834E-2</v>
      </c>
      <c r="B7325">
        <f t="shared" si="114"/>
        <v>0.12517409462711226</v>
      </c>
    </row>
    <row r="7326" spans="1:2" x14ac:dyDescent="0.35">
      <c r="A7326">
        <v>8.1225157599081457E-2</v>
      </c>
      <c r="B7326">
        <f t="shared" si="114"/>
        <v>0.12183773639862219</v>
      </c>
    </row>
    <row r="7327" spans="1:2" x14ac:dyDescent="0.35">
      <c r="A7327">
        <v>8.255970089047758E-2</v>
      </c>
      <c r="B7327">
        <f t="shared" si="114"/>
        <v>0.12383955133571636</v>
      </c>
    </row>
    <row r="7328" spans="1:2" x14ac:dyDescent="0.35">
      <c r="A7328">
        <v>9.8897746033633216E-2</v>
      </c>
      <c r="B7328">
        <f t="shared" si="114"/>
        <v>0.14834661905044982</v>
      </c>
    </row>
    <row r="7329" spans="1:2" x14ac:dyDescent="0.35">
      <c r="A7329">
        <v>0.19007131725948725</v>
      </c>
      <c r="B7329">
        <f t="shared" si="114"/>
        <v>0.2851069758892309</v>
      </c>
    </row>
    <row r="7330" spans="1:2" x14ac:dyDescent="0.35">
      <c r="A7330">
        <v>0.27303542520796392</v>
      </c>
      <c r="B7330">
        <f t="shared" si="114"/>
        <v>0.40955313781194591</v>
      </c>
    </row>
    <row r="7331" spans="1:2" x14ac:dyDescent="0.35">
      <c r="A7331">
        <v>0.28168973624914068</v>
      </c>
      <c r="B7331">
        <f t="shared" si="114"/>
        <v>0.42253460437371104</v>
      </c>
    </row>
    <row r="7332" spans="1:2" x14ac:dyDescent="0.35">
      <c r="A7332">
        <v>0.25997307723459917</v>
      </c>
      <c r="B7332">
        <f t="shared" si="114"/>
        <v>0.38995961585189876</v>
      </c>
    </row>
    <row r="7333" spans="1:2" x14ac:dyDescent="0.35">
      <c r="A7333">
        <v>0.24521221961763948</v>
      </c>
      <c r="B7333">
        <f t="shared" si="114"/>
        <v>0.3678183294264592</v>
      </c>
    </row>
    <row r="7334" spans="1:2" x14ac:dyDescent="0.35">
      <c r="A7334">
        <v>0.2496809176085262</v>
      </c>
      <c r="B7334">
        <f t="shared" si="114"/>
        <v>0.37452137641278932</v>
      </c>
    </row>
    <row r="7335" spans="1:2" x14ac:dyDescent="0.35">
      <c r="A7335">
        <v>0.27578539320235629</v>
      </c>
      <c r="B7335">
        <f t="shared" si="114"/>
        <v>0.41367808980353443</v>
      </c>
    </row>
    <row r="7336" spans="1:2" x14ac:dyDescent="0.35">
      <c r="A7336">
        <v>0.27319718803116366</v>
      </c>
      <c r="B7336">
        <f t="shared" si="114"/>
        <v>0.40979578204674549</v>
      </c>
    </row>
    <row r="7337" spans="1:2" x14ac:dyDescent="0.35">
      <c r="A7337">
        <v>0.24339238785664363</v>
      </c>
      <c r="B7337">
        <f t="shared" si="114"/>
        <v>0.36508858178496545</v>
      </c>
    </row>
    <row r="7338" spans="1:2" x14ac:dyDescent="0.35">
      <c r="A7338">
        <v>0.22117022001960407</v>
      </c>
      <c r="B7338">
        <f t="shared" si="114"/>
        <v>0.3317553300294061</v>
      </c>
    </row>
    <row r="7339" spans="1:2" x14ac:dyDescent="0.35">
      <c r="A7339">
        <v>0.2220194748414015</v>
      </c>
      <c r="B7339">
        <f t="shared" si="114"/>
        <v>0.33302921226210225</v>
      </c>
    </row>
    <row r="7340" spans="1:2" x14ac:dyDescent="0.35">
      <c r="A7340">
        <v>0.27143801732886802</v>
      </c>
      <c r="B7340">
        <f t="shared" si="114"/>
        <v>0.40715702599330206</v>
      </c>
    </row>
    <row r="7341" spans="1:2" x14ac:dyDescent="0.35">
      <c r="A7341">
        <v>0.35064113963795507</v>
      </c>
      <c r="B7341">
        <f t="shared" si="114"/>
        <v>0.52596170945693266</v>
      </c>
    </row>
    <row r="7342" spans="1:2" x14ac:dyDescent="0.35">
      <c r="A7342">
        <v>0.39468106825403571</v>
      </c>
      <c r="B7342">
        <f t="shared" si="114"/>
        <v>0.59202160238105361</v>
      </c>
    </row>
    <row r="7343" spans="1:2" x14ac:dyDescent="0.35">
      <c r="A7343">
        <v>0.354948074805643</v>
      </c>
      <c r="B7343">
        <f t="shared" si="114"/>
        <v>0.53242211220846447</v>
      </c>
    </row>
    <row r="7344" spans="1:2" x14ac:dyDescent="0.35">
      <c r="A7344">
        <v>0.2974818318639979</v>
      </c>
      <c r="B7344">
        <f t="shared" si="114"/>
        <v>0.44622274779599685</v>
      </c>
    </row>
    <row r="7345" spans="1:2" x14ac:dyDescent="0.35">
      <c r="A7345">
        <v>0.24620301690973623</v>
      </c>
      <c r="B7345">
        <f t="shared" si="114"/>
        <v>0.36930452536460434</v>
      </c>
    </row>
    <row r="7346" spans="1:2" x14ac:dyDescent="0.35">
      <c r="A7346">
        <v>0.18230670174590874</v>
      </c>
      <c r="B7346">
        <f t="shared" si="114"/>
        <v>0.27346005261886308</v>
      </c>
    </row>
    <row r="7347" spans="1:2" x14ac:dyDescent="0.35">
      <c r="A7347">
        <v>0.12348569515996655</v>
      </c>
      <c r="B7347">
        <f t="shared" si="114"/>
        <v>0.18522854273994982</v>
      </c>
    </row>
    <row r="7348" spans="1:2" x14ac:dyDescent="0.35">
      <c r="A7348">
        <v>9.1355554401953656E-2</v>
      </c>
      <c r="B7348">
        <f t="shared" si="114"/>
        <v>0.13703333160293049</v>
      </c>
    </row>
    <row r="7349" spans="1:2" x14ac:dyDescent="0.35">
      <c r="A7349">
        <v>8.3772922064474301E-2</v>
      </c>
      <c r="B7349">
        <f t="shared" si="114"/>
        <v>0.12565938309671146</v>
      </c>
    </row>
    <row r="7350" spans="1:2" x14ac:dyDescent="0.35">
      <c r="A7350">
        <v>8.1548683245480411E-2</v>
      </c>
      <c r="B7350">
        <f t="shared" si="114"/>
        <v>0.12232302486822061</v>
      </c>
    </row>
    <row r="7351" spans="1:2" x14ac:dyDescent="0.35">
      <c r="A7351">
        <v>8.2883226536876548E-2</v>
      </c>
      <c r="B7351">
        <f t="shared" si="114"/>
        <v>0.12432483980531482</v>
      </c>
    </row>
    <row r="7352" spans="1:2" x14ac:dyDescent="0.35">
      <c r="A7352">
        <v>9.9281932738732384E-2</v>
      </c>
      <c r="B7352">
        <f t="shared" si="114"/>
        <v>0.14892289910809858</v>
      </c>
    </row>
    <row r="7353" spans="1:2" x14ac:dyDescent="0.35">
      <c r="A7353">
        <v>0.19081947031678573</v>
      </c>
      <c r="B7353">
        <f t="shared" si="114"/>
        <v>0.28622920547517861</v>
      </c>
    </row>
    <row r="7354" spans="1:2" x14ac:dyDescent="0.35">
      <c r="A7354">
        <v>0.2741475446174611</v>
      </c>
      <c r="B7354">
        <f t="shared" si="114"/>
        <v>0.41122131692619168</v>
      </c>
    </row>
    <row r="7355" spans="1:2" x14ac:dyDescent="0.35">
      <c r="A7355">
        <v>0.2828018556586373</v>
      </c>
      <c r="B7355">
        <f t="shared" si="114"/>
        <v>0.42420278348795593</v>
      </c>
    </row>
    <row r="7356" spans="1:2" x14ac:dyDescent="0.35">
      <c r="A7356">
        <v>0.26098409487959628</v>
      </c>
      <c r="B7356">
        <f t="shared" si="114"/>
        <v>0.39147614231939443</v>
      </c>
    </row>
    <row r="7357" spans="1:2" x14ac:dyDescent="0.35">
      <c r="A7357">
        <v>0.24618279655683684</v>
      </c>
      <c r="B7357">
        <f t="shared" si="114"/>
        <v>0.36927419483525525</v>
      </c>
    </row>
    <row r="7358" spans="1:2" x14ac:dyDescent="0.35">
      <c r="A7358">
        <v>0.25065149454772356</v>
      </c>
      <c r="B7358">
        <f t="shared" si="114"/>
        <v>0.37597724182158532</v>
      </c>
    </row>
    <row r="7359" spans="1:2" x14ac:dyDescent="0.35">
      <c r="A7359">
        <v>0.27685707190605324</v>
      </c>
      <c r="B7359">
        <f t="shared" si="114"/>
        <v>0.41528560785907986</v>
      </c>
    </row>
    <row r="7360" spans="1:2" x14ac:dyDescent="0.35">
      <c r="A7360">
        <v>0.27426886673486101</v>
      </c>
      <c r="B7360">
        <f t="shared" si="114"/>
        <v>0.41140330010229154</v>
      </c>
    </row>
    <row r="7361" spans="1:2" x14ac:dyDescent="0.35">
      <c r="A7361">
        <v>0.24434274444294116</v>
      </c>
      <c r="B7361">
        <f t="shared" si="114"/>
        <v>0.36651411666441175</v>
      </c>
    </row>
    <row r="7362" spans="1:2" x14ac:dyDescent="0.35">
      <c r="A7362">
        <v>0.22205991554720081</v>
      </c>
      <c r="B7362">
        <f t="shared" si="114"/>
        <v>0.3330898733208012</v>
      </c>
    </row>
    <row r="7363" spans="1:2" x14ac:dyDescent="0.35">
      <c r="A7363">
        <v>0.22290917036899877</v>
      </c>
      <c r="B7363">
        <f t="shared" ref="B7363:B7426" si="115">A7363*1.5</f>
        <v>0.33436375555349818</v>
      </c>
    </row>
    <row r="7364" spans="1:2" x14ac:dyDescent="0.35">
      <c r="A7364">
        <v>0.27252991638546537</v>
      </c>
      <c r="B7364">
        <f t="shared" si="115"/>
        <v>0.40879487457819808</v>
      </c>
    </row>
    <row r="7365" spans="1:2" x14ac:dyDescent="0.35">
      <c r="A7365">
        <v>0.35201612363515095</v>
      </c>
      <c r="B7365">
        <f t="shared" si="115"/>
        <v>0.52802418545272645</v>
      </c>
    </row>
    <row r="7366" spans="1:2" x14ac:dyDescent="0.35">
      <c r="A7366">
        <v>0.39621781507443188</v>
      </c>
      <c r="B7366">
        <f t="shared" si="115"/>
        <v>0.59432672261164776</v>
      </c>
    </row>
    <row r="7367" spans="1:2" x14ac:dyDescent="0.35">
      <c r="A7367">
        <v>0.35636349950863933</v>
      </c>
      <c r="B7367">
        <f t="shared" si="115"/>
        <v>0.53454524926295899</v>
      </c>
    </row>
    <row r="7368" spans="1:2" x14ac:dyDescent="0.35">
      <c r="A7368">
        <v>0.29865461233219431</v>
      </c>
      <c r="B7368">
        <f t="shared" si="115"/>
        <v>0.4479819184982915</v>
      </c>
    </row>
    <row r="7369" spans="1:2" x14ac:dyDescent="0.35">
      <c r="A7369">
        <v>0.24713315314313386</v>
      </c>
      <c r="B7369">
        <f t="shared" si="115"/>
        <v>0.37069972971470078</v>
      </c>
    </row>
    <row r="7370" spans="1:2" x14ac:dyDescent="0.35">
      <c r="A7370">
        <v>0.18303463445030677</v>
      </c>
      <c r="B7370">
        <f t="shared" si="115"/>
        <v>0.27455195167546015</v>
      </c>
    </row>
    <row r="7371" spans="1:2" x14ac:dyDescent="0.35">
      <c r="A7371">
        <v>0.12399120398246613</v>
      </c>
      <c r="B7371">
        <f t="shared" si="115"/>
        <v>0.18598680597369921</v>
      </c>
    </row>
    <row r="7372" spans="1:2" x14ac:dyDescent="0.35">
      <c r="A7372">
        <v>9.1719520754152919E-2</v>
      </c>
      <c r="B7372">
        <f t="shared" si="115"/>
        <v>0.13757928113122939</v>
      </c>
    </row>
    <row r="7373" spans="1:2" x14ac:dyDescent="0.35">
      <c r="A7373">
        <v>8.4096447710873268E-2</v>
      </c>
      <c r="B7373">
        <f t="shared" si="115"/>
        <v>0.1261446715663099</v>
      </c>
    </row>
    <row r="7374" spans="1:2" x14ac:dyDescent="0.35">
      <c r="A7374">
        <v>8.1872208891878864E-2</v>
      </c>
      <c r="B7374">
        <f t="shared" si="115"/>
        <v>0.1228083133378183</v>
      </c>
    </row>
    <row r="7375" spans="1:2" x14ac:dyDescent="0.35">
      <c r="A7375">
        <v>8.3206752183275487E-2</v>
      </c>
      <c r="B7375">
        <f t="shared" si="115"/>
        <v>0.12481012827491322</v>
      </c>
    </row>
    <row r="7376" spans="1:2" x14ac:dyDescent="0.35">
      <c r="A7376">
        <v>9.966611944383158E-2</v>
      </c>
      <c r="B7376">
        <f t="shared" si="115"/>
        <v>0.14949917916574737</v>
      </c>
    </row>
    <row r="7377" spans="1:2" x14ac:dyDescent="0.35">
      <c r="A7377">
        <v>0.19156762337408362</v>
      </c>
      <c r="B7377">
        <f t="shared" si="115"/>
        <v>0.28735143506112543</v>
      </c>
    </row>
    <row r="7378" spans="1:2" x14ac:dyDescent="0.35">
      <c r="A7378">
        <v>0.27517878261535872</v>
      </c>
      <c r="B7378">
        <f t="shared" si="115"/>
        <v>0.41276817392303811</v>
      </c>
    </row>
    <row r="7379" spans="1:2" x14ac:dyDescent="0.35">
      <c r="A7379">
        <v>0.28391397506813509</v>
      </c>
      <c r="B7379">
        <f t="shared" si="115"/>
        <v>0.42587096260220264</v>
      </c>
    </row>
    <row r="7380" spans="1:2" x14ac:dyDescent="0.35">
      <c r="A7380">
        <v>0.26201533287749346</v>
      </c>
      <c r="B7380">
        <f t="shared" si="115"/>
        <v>0.39302299931624018</v>
      </c>
    </row>
    <row r="7381" spans="1:2" x14ac:dyDescent="0.35">
      <c r="A7381">
        <v>0.24715337349603425</v>
      </c>
      <c r="B7381">
        <f t="shared" si="115"/>
        <v>0.37073006024405136</v>
      </c>
    </row>
    <row r="7382" spans="1:2" x14ac:dyDescent="0.35">
      <c r="A7382">
        <v>0.25164229183982084</v>
      </c>
      <c r="B7382">
        <f t="shared" si="115"/>
        <v>0.37746343775973124</v>
      </c>
    </row>
    <row r="7383" spans="1:2" x14ac:dyDescent="0.35">
      <c r="A7383">
        <v>0.27794897096265098</v>
      </c>
      <c r="B7383">
        <f t="shared" si="115"/>
        <v>0.41692345644397644</v>
      </c>
    </row>
    <row r="7384" spans="1:2" x14ac:dyDescent="0.35">
      <c r="A7384">
        <v>0.27536076579145785</v>
      </c>
      <c r="B7384">
        <f t="shared" si="115"/>
        <v>0.41304114868718678</v>
      </c>
    </row>
    <row r="7385" spans="1:2" x14ac:dyDescent="0.35">
      <c r="A7385">
        <v>0.24531332138213852</v>
      </c>
      <c r="B7385">
        <f t="shared" si="115"/>
        <v>0.36796998207320775</v>
      </c>
    </row>
    <row r="7386" spans="1:2" x14ac:dyDescent="0.35">
      <c r="A7386">
        <v>0.22290917036899877</v>
      </c>
      <c r="B7386">
        <f t="shared" si="115"/>
        <v>0.33436375555349818</v>
      </c>
    </row>
    <row r="7387" spans="1:2" x14ac:dyDescent="0.35">
      <c r="A7387">
        <v>0.22379886589659656</v>
      </c>
      <c r="B7387">
        <f t="shared" si="115"/>
        <v>0.33569829884489483</v>
      </c>
    </row>
    <row r="7388" spans="1:2" x14ac:dyDescent="0.35">
      <c r="A7388">
        <v>0.2736218154420621</v>
      </c>
      <c r="B7388">
        <f t="shared" si="115"/>
        <v>0.41043272316309315</v>
      </c>
    </row>
    <row r="7389" spans="1:2" x14ac:dyDescent="0.35">
      <c r="A7389">
        <v>0.35339110763234749</v>
      </c>
      <c r="B7389">
        <f t="shared" si="115"/>
        <v>0.53008666144852123</v>
      </c>
    </row>
    <row r="7390" spans="1:2" x14ac:dyDescent="0.35">
      <c r="A7390">
        <v>0.39777478224772744</v>
      </c>
      <c r="B7390">
        <f t="shared" si="115"/>
        <v>0.59666217337159111</v>
      </c>
    </row>
    <row r="7391" spans="1:2" x14ac:dyDescent="0.35">
      <c r="A7391">
        <v>0.3577587038587357</v>
      </c>
      <c r="B7391">
        <f t="shared" si="115"/>
        <v>0.53663805578810353</v>
      </c>
    </row>
    <row r="7392" spans="1:2" x14ac:dyDescent="0.35">
      <c r="A7392">
        <v>0.29980717244749233</v>
      </c>
      <c r="B7392">
        <f t="shared" si="115"/>
        <v>0.4497107586712385</v>
      </c>
    </row>
    <row r="7393" spans="1:2" x14ac:dyDescent="0.35">
      <c r="A7393">
        <v>0.24812395043523114</v>
      </c>
      <c r="B7393">
        <f t="shared" si="115"/>
        <v>0.37218592565284669</v>
      </c>
    </row>
    <row r="7394" spans="1:2" x14ac:dyDescent="0.35">
      <c r="A7394">
        <v>0.18374234680180543</v>
      </c>
      <c r="B7394">
        <f t="shared" si="115"/>
        <v>0.27561352020270813</v>
      </c>
    </row>
    <row r="7395" spans="1:2" x14ac:dyDescent="0.35">
      <c r="A7395">
        <v>0.12445627209916392</v>
      </c>
      <c r="B7395">
        <f t="shared" si="115"/>
        <v>0.18668440814874587</v>
      </c>
    </row>
    <row r="7396" spans="1:2" x14ac:dyDescent="0.35">
      <c r="A7396">
        <v>9.2083487106351683E-2</v>
      </c>
      <c r="B7396">
        <f t="shared" si="115"/>
        <v>0.13812523065952753</v>
      </c>
    </row>
    <row r="7397" spans="1:2" x14ac:dyDescent="0.35">
      <c r="A7397">
        <v>8.4419973357272207E-2</v>
      </c>
      <c r="B7397">
        <f t="shared" si="115"/>
        <v>0.12662996003590832</v>
      </c>
    </row>
    <row r="7398" spans="1:2" x14ac:dyDescent="0.35">
      <c r="A7398">
        <v>8.2195734538278803E-2</v>
      </c>
      <c r="B7398">
        <f t="shared" si="115"/>
        <v>0.1232936018074182</v>
      </c>
    </row>
    <row r="7399" spans="1:2" x14ac:dyDescent="0.35">
      <c r="A7399">
        <v>8.3530277829674968E-2</v>
      </c>
      <c r="B7399">
        <f t="shared" si="115"/>
        <v>0.12529541674451244</v>
      </c>
    </row>
    <row r="7400" spans="1:2" x14ac:dyDescent="0.35">
      <c r="A7400">
        <v>0.10009074685472953</v>
      </c>
      <c r="B7400">
        <f t="shared" si="115"/>
        <v>0.1501361202820943</v>
      </c>
    </row>
    <row r="7401" spans="1:2" x14ac:dyDescent="0.35">
      <c r="A7401">
        <v>0.19231577643138104</v>
      </c>
      <c r="B7401">
        <f t="shared" si="115"/>
        <v>0.28847366464707158</v>
      </c>
    </row>
    <row r="7402" spans="1:2" x14ac:dyDescent="0.35">
      <c r="A7402">
        <v>0.27627068167195551</v>
      </c>
      <c r="B7402">
        <f t="shared" si="115"/>
        <v>0.41440602250793324</v>
      </c>
    </row>
    <row r="7403" spans="1:2" x14ac:dyDescent="0.35">
      <c r="A7403">
        <v>0.28500587412473188</v>
      </c>
      <c r="B7403">
        <f t="shared" si="115"/>
        <v>0.42750881118709783</v>
      </c>
    </row>
    <row r="7404" spans="1:2" x14ac:dyDescent="0.35">
      <c r="A7404">
        <v>0.26302635052249063</v>
      </c>
      <c r="B7404">
        <f t="shared" si="115"/>
        <v>0.39453952578373597</v>
      </c>
    </row>
    <row r="7405" spans="1:2" x14ac:dyDescent="0.35">
      <c r="A7405">
        <v>0.24812395043523158</v>
      </c>
      <c r="B7405">
        <f t="shared" si="115"/>
        <v>0.37218592565284736</v>
      </c>
    </row>
    <row r="7406" spans="1:2" x14ac:dyDescent="0.35">
      <c r="A7406">
        <v>0.25261286877901823</v>
      </c>
      <c r="B7406">
        <f t="shared" si="115"/>
        <v>0.37891930316852734</v>
      </c>
    </row>
    <row r="7407" spans="1:2" x14ac:dyDescent="0.35">
      <c r="A7407">
        <v>0.27904087001924788</v>
      </c>
      <c r="B7407">
        <f t="shared" si="115"/>
        <v>0.41856130502887179</v>
      </c>
    </row>
    <row r="7408" spans="1:2" x14ac:dyDescent="0.35">
      <c r="A7408">
        <v>0.27641222414225486</v>
      </c>
      <c r="B7408">
        <f t="shared" si="115"/>
        <v>0.41461833621338229</v>
      </c>
    </row>
    <row r="7409" spans="1:2" x14ac:dyDescent="0.35">
      <c r="A7409">
        <v>0.24626367796843648</v>
      </c>
      <c r="B7409">
        <f t="shared" si="115"/>
        <v>0.36939551695265471</v>
      </c>
    </row>
    <row r="7410" spans="1:2" x14ac:dyDescent="0.35">
      <c r="A7410">
        <v>0.2237988658965965</v>
      </c>
      <c r="B7410">
        <f t="shared" si="115"/>
        <v>0.33569829884489477</v>
      </c>
    </row>
    <row r="7411" spans="1:2" x14ac:dyDescent="0.35">
      <c r="A7411">
        <v>0.22464812071839449</v>
      </c>
      <c r="B7411">
        <f t="shared" si="115"/>
        <v>0.33697218107759175</v>
      </c>
    </row>
    <row r="7412" spans="1:2" x14ac:dyDescent="0.35">
      <c r="A7412">
        <v>0.27465305343995916</v>
      </c>
      <c r="B7412">
        <f t="shared" si="115"/>
        <v>0.41197958015993874</v>
      </c>
    </row>
    <row r="7413" spans="1:2" x14ac:dyDescent="0.35">
      <c r="A7413">
        <v>0.35476609162954337</v>
      </c>
      <c r="B7413">
        <f t="shared" si="115"/>
        <v>0.53214913744431502</v>
      </c>
    </row>
    <row r="7414" spans="1:2" x14ac:dyDescent="0.35">
      <c r="A7414">
        <v>0.39933174942102356</v>
      </c>
      <c r="B7414">
        <f t="shared" si="115"/>
        <v>0.59899762413153534</v>
      </c>
    </row>
    <row r="7415" spans="1:2" x14ac:dyDescent="0.35">
      <c r="A7415">
        <v>0.35915390820883197</v>
      </c>
      <c r="B7415">
        <f t="shared" si="115"/>
        <v>0.53873086231324796</v>
      </c>
    </row>
    <row r="7416" spans="1:2" x14ac:dyDescent="0.35">
      <c r="A7416">
        <v>0.3009597325627888</v>
      </c>
      <c r="B7416">
        <f t="shared" si="115"/>
        <v>0.45143959884418317</v>
      </c>
    </row>
    <row r="7417" spans="1:2" x14ac:dyDescent="0.35">
      <c r="A7417">
        <v>0.24911474772732789</v>
      </c>
      <c r="B7417">
        <f t="shared" si="115"/>
        <v>0.37367212159099183</v>
      </c>
    </row>
    <row r="7418" spans="1:2" x14ac:dyDescent="0.35">
      <c r="A7418">
        <v>0.18447027950620193</v>
      </c>
      <c r="B7418">
        <f t="shared" si="115"/>
        <v>0.27670541925930292</v>
      </c>
    </row>
    <row r="7419" spans="1:2" x14ac:dyDescent="0.35">
      <c r="A7419">
        <v>0.14368582770701227</v>
      </c>
      <c r="B7419">
        <f t="shared" si="115"/>
        <v>0.21552874156051841</v>
      </c>
    </row>
    <row r="7420" spans="1:2" x14ac:dyDescent="0.35">
      <c r="A7420">
        <v>0.11337551870999421</v>
      </c>
      <c r="B7420">
        <f t="shared" si="115"/>
        <v>0.17006327806499133</v>
      </c>
    </row>
    <row r="7421" spans="1:2" x14ac:dyDescent="0.35">
      <c r="A7421">
        <v>9.0223214639556557E-2</v>
      </c>
      <c r="B7421">
        <f t="shared" si="115"/>
        <v>0.13533482195933483</v>
      </c>
    </row>
    <row r="7422" spans="1:2" x14ac:dyDescent="0.35">
      <c r="A7422">
        <v>8.5087245002970532E-2</v>
      </c>
      <c r="B7422">
        <f t="shared" si="115"/>
        <v>0.12763086750445579</v>
      </c>
    </row>
    <row r="7423" spans="1:2" x14ac:dyDescent="0.35">
      <c r="A7423">
        <v>8.2458599125977555E-2</v>
      </c>
      <c r="B7423">
        <f t="shared" si="115"/>
        <v>0.12368789868896633</v>
      </c>
    </row>
    <row r="7424" spans="1:2" x14ac:dyDescent="0.35">
      <c r="A7424">
        <v>8.5896059118968165E-2</v>
      </c>
      <c r="B7424">
        <f t="shared" si="115"/>
        <v>0.12884408867845226</v>
      </c>
    </row>
    <row r="7425" spans="1:2" x14ac:dyDescent="0.35">
      <c r="A7425">
        <v>0.1137799257679938</v>
      </c>
      <c r="B7425">
        <f t="shared" si="115"/>
        <v>0.1706698886519907</v>
      </c>
    </row>
    <row r="7426" spans="1:2" x14ac:dyDescent="0.35">
      <c r="A7426">
        <v>0.17565420564182643</v>
      </c>
      <c r="B7426">
        <f t="shared" si="115"/>
        <v>0.26348130846273965</v>
      </c>
    </row>
    <row r="7427" spans="1:2" x14ac:dyDescent="0.35">
      <c r="A7427">
        <v>0.25657605794740834</v>
      </c>
      <c r="B7427">
        <f t="shared" ref="B7427:B7490" si="116">A7427*1.5</f>
        <v>0.38486408692111251</v>
      </c>
    </row>
    <row r="7428" spans="1:2" x14ac:dyDescent="0.35">
      <c r="A7428">
        <v>0.30368948020428133</v>
      </c>
      <c r="B7428">
        <f t="shared" si="116"/>
        <v>0.45553422030642199</v>
      </c>
    </row>
    <row r="7429" spans="1:2" x14ac:dyDescent="0.35">
      <c r="A7429">
        <v>0.31689337064794543</v>
      </c>
      <c r="B7429">
        <f t="shared" si="116"/>
        <v>0.47534005597191814</v>
      </c>
    </row>
    <row r="7430" spans="1:2" x14ac:dyDescent="0.35">
      <c r="A7430">
        <v>0.33222039814610443</v>
      </c>
      <c r="B7430">
        <f t="shared" si="116"/>
        <v>0.49833059721915662</v>
      </c>
    </row>
    <row r="7431" spans="1:2" x14ac:dyDescent="0.35">
      <c r="A7431">
        <v>0.35707121186013752</v>
      </c>
      <c r="B7431">
        <f t="shared" si="116"/>
        <v>0.53560681779020625</v>
      </c>
    </row>
    <row r="7432" spans="1:2" x14ac:dyDescent="0.35">
      <c r="A7432">
        <v>0.35541314292234177</v>
      </c>
      <c r="B7432">
        <f t="shared" si="116"/>
        <v>0.53311971438351269</v>
      </c>
    </row>
    <row r="7433" spans="1:2" x14ac:dyDescent="0.35">
      <c r="A7433">
        <v>0.32890426027051362</v>
      </c>
      <c r="B7433">
        <f t="shared" si="116"/>
        <v>0.4933563904057704</v>
      </c>
    </row>
    <row r="7434" spans="1:2" x14ac:dyDescent="0.35">
      <c r="A7434">
        <v>0.30813795784226905</v>
      </c>
      <c r="B7434">
        <f t="shared" si="116"/>
        <v>0.46220693676340358</v>
      </c>
    </row>
    <row r="7435" spans="1:2" x14ac:dyDescent="0.35">
      <c r="A7435">
        <v>0.31026109489676301</v>
      </c>
      <c r="B7435">
        <f t="shared" si="116"/>
        <v>0.46539164234514452</v>
      </c>
    </row>
    <row r="7436" spans="1:2" x14ac:dyDescent="0.35">
      <c r="A7436">
        <v>0.38685579168175699</v>
      </c>
      <c r="B7436">
        <f t="shared" si="116"/>
        <v>0.58028368752263548</v>
      </c>
    </row>
    <row r="7437" spans="1:2" x14ac:dyDescent="0.35">
      <c r="A7437">
        <v>0.44881095296719031</v>
      </c>
      <c r="B7437">
        <f t="shared" si="116"/>
        <v>0.67321642945078541</v>
      </c>
    </row>
    <row r="7438" spans="1:2" x14ac:dyDescent="0.35">
      <c r="A7438">
        <v>0.45034769978758593</v>
      </c>
      <c r="B7438">
        <f t="shared" si="116"/>
        <v>0.6755215496813789</v>
      </c>
    </row>
    <row r="7439" spans="1:2" x14ac:dyDescent="0.35">
      <c r="A7439">
        <v>0.36853615195440681</v>
      </c>
      <c r="B7439">
        <f t="shared" si="116"/>
        <v>0.55280422793161021</v>
      </c>
    </row>
    <row r="7440" spans="1:2" x14ac:dyDescent="0.35">
      <c r="A7440">
        <v>0.28739187576692499</v>
      </c>
      <c r="B7440">
        <f t="shared" si="116"/>
        <v>0.43108781365038751</v>
      </c>
    </row>
    <row r="7441" spans="1:2" x14ac:dyDescent="0.35">
      <c r="A7441">
        <v>0.26256128240579235</v>
      </c>
      <c r="B7441">
        <f t="shared" si="116"/>
        <v>0.39384192360868853</v>
      </c>
    </row>
    <row r="7442" spans="1:2" x14ac:dyDescent="0.35">
      <c r="A7442">
        <v>0.22274740754579955</v>
      </c>
      <c r="B7442">
        <f t="shared" si="116"/>
        <v>0.33412111131869932</v>
      </c>
    </row>
    <row r="7443" spans="1:2" x14ac:dyDescent="0.35">
      <c r="A7443">
        <v>0.16819289542174701</v>
      </c>
      <c r="B7443">
        <f t="shared" si="116"/>
        <v>0.25228934313262052</v>
      </c>
    </row>
    <row r="7444" spans="1:2" x14ac:dyDescent="0.35">
      <c r="A7444">
        <v>0.12107947316487351</v>
      </c>
      <c r="B7444">
        <f t="shared" si="116"/>
        <v>0.18161920974731027</v>
      </c>
    </row>
    <row r="7445" spans="1:2" x14ac:dyDescent="0.35">
      <c r="A7445">
        <v>9.6976812508137861E-2</v>
      </c>
      <c r="B7445">
        <f t="shared" si="116"/>
        <v>0.1454652187622068</v>
      </c>
    </row>
    <row r="7446" spans="1:2" x14ac:dyDescent="0.35">
      <c r="A7446">
        <v>8.8544925348861048E-2</v>
      </c>
      <c r="B7446">
        <f t="shared" si="116"/>
        <v>0.13281738802329157</v>
      </c>
    </row>
    <row r="7447" spans="1:2" x14ac:dyDescent="0.35">
      <c r="A7447">
        <v>8.3307853947775012E-2</v>
      </c>
      <c r="B7447">
        <f t="shared" si="116"/>
        <v>0.12496178092166252</v>
      </c>
    </row>
    <row r="7448" spans="1:2" x14ac:dyDescent="0.35">
      <c r="A7448">
        <v>8.3105650418775989E-2</v>
      </c>
      <c r="B7448">
        <f t="shared" si="116"/>
        <v>0.12465847562816398</v>
      </c>
    </row>
    <row r="7449" spans="1:2" x14ac:dyDescent="0.35">
      <c r="A7449">
        <v>8.8120297937962069E-2</v>
      </c>
      <c r="B7449">
        <f t="shared" si="116"/>
        <v>0.13218044690694311</v>
      </c>
    </row>
    <row r="7450" spans="1:2" x14ac:dyDescent="0.35">
      <c r="A7450">
        <v>0.10757227742771039</v>
      </c>
      <c r="B7450">
        <f t="shared" si="116"/>
        <v>0.1613584161415656</v>
      </c>
    </row>
    <row r="7451" spans="1:2" x14ac:dyDescent="0.35">
      <c r="A7451">
        <v>0.19047572431748683</v>
      </c>
      <c r="B7451">
        <f t="shared" si="116"/>
        <v>0.28571358647623024</v>
      </c>
    </row>
    <row r="7452" spans="1:2" x14ac:dyDescent="0.35">
      <c r="A7452">
        <v>0.29800756103939635</v>
      </c>
      <c r="B7452">
        <f t="shared" si="116"/>
        <v>0.4470113415590945</v>
      </c>
    </row>
    <row r="7453" spans="1:2" x14ac:dyDescent="0.35">
      <c r="A7453">
        <v>0.37474380029468973</v>
      </c>
      <c r="B7453">
        <f t="shared" si="116"/>
        <v>0.56211570044203463</v>
      </c>
    </row>
    <row r="7454" spans="1:2" x14ac:dyDescent="0.35">
      <c r="A7454">
        <v>0.43627433416922407</v>
      </c>
      <c r="B7454">
        <f t="shared" si="116"/>
        <v>0.65441150125383607</v>
      </c>
    </row>
    <row r="7455" spans="1:2" x14ac:dyDescent="0.35">
      <c r="A7455">
        <v>0.4447264416814008</v>
      </c>
      <c r="B7455">
        <f t="shared" si="116"/>
        <v>0.66708966252210122</v>
      </c>
    </row>
    <row r="7456" spans="1:2" x14ac:dyDescent="0.35">
      <c r="A7456">
        <v>0.37227691724089601</v>
      </c>
      <c r="B7456">
        <f t="shared" si="116"/>
        <v>0.55841537586134404</v>
      </c>
    </row>
    <row r="7457" spans="1:2" x14ac:dyDescent="0.35">
      <c r="A7457">
        <v>0.29287159140281033</v>
      </c>
      <c r="B7457">
        <f t="shared" si="116"/>
        <v>0.43930738710421546</v>
      </c>
    </row>
    <row r="7458" spans="1:2" x14ac:dyDescent="0.35">
      <c r="A7458">
        <v>0.25087391842962403</v>
      </c>
      <c r="B7458">
        <f t="shared" si="116"/>
        <v>0.37631087764443605</v>
      </c>
    </row>
    <row r="7459" spans="1:2" x14ac:dyDescent="0.35">
      <c r="A7459">
        <v>0.22956166647308107</v>
      </c>
      <c r="B7459">
        <f t="shared" si="116"/>
        <v>0.34434249970962161</v>
      </c>
    </row>
    <row r="7460" spans="1:2" x14ac:dyDescent="0.35">
      <c r="A7460">
        <v>0.27044722003677024</v>
      </c>
      <c r="B7460">
        <f t="shared" si="116"/>
        <v>0.40567083005515536</v>
      </c>
    </row>
    <row r="7461" spans="1:2" x14ac:dyDescent="0.35">
      <c r="A7461">
        <v>0.33648689260799358</v>
      </c>
      <c r="B7461">
        <f t="shared" si="116"/>
        <v>0.50473033891199037</v>
      </c>
    </row>
    <row r="7462" spans="1:2" x14ac:dyDescent="0.35">
      <c r="A7462">
        <v>0.37927315934427813</v>
      </c>
      <c r="B7462">
        <f t="shared" si="116"/>
        <v>0.56890973901641717</v>
      </c>
    </row>
    <row r="7463" spans="1:2" x14ac:dyDescent="0.35">
      <c r="A7463">
        <v>0.34449415235637143</v>
      </c>
      <c r="B7463">
        <f t="shared" si="116"/>
        <v>0.51674122853455717</v>
      </c>
    </row>
    <row r="7464" spans="1:2" x14ac:dyDescent="0.35">
      <c r="A7464">
        <v>0.29159770917011396</v>
      </c>
      <c r="B7464">
        <f t="shared" si="116"/>
        <v>0.43739656375517094</v>
      </c>
    </row>
    <row r="7465" spans="1:2" x14ac:dyDescent="0.35">
      <c r="A7465">
        <v>0.24691072926123439</v>
      </c>
      <c r="B7465">
        <f t="shared" si="116"/>
        <v>0.3703660938918516</v>
      </c>
    </row>
    <row r="7466" spans="1:2" x14ac:dyDescent="0.35">
      <c r="A7466">
        <v>0.18208427786400933</v>
      </c>
      <c r="B7466">
        <f t="shared" si="116"/>
        <v>0.27312641679601402</v>
      </c>
    </row>
    <row r="7467" spans="1:2" x14ac:dyDescent="0.35">
      <c r="A7467">
        <v>0.12593235786086091</v>
      </c>
      <c r="B7467">
        <f t="shared" si="116"/>
        <v>0.18889853679129137</v>
      </c>
    </row>
    <row r="7468" spans="1:2" x14ac:dyDescent="0.35">
      <c r="A7468">
        <v>9.3155165810048582E-2</v>
      </c>
      <c r="B7468">
        <f t="shared" si="116"/>
        <v>0.13973274871507288</v>
      </c>
    </row>
    <row r="7469" spans="1:2" x14ac:dyDescent="0.35">
      <c r="A7469">
        <v>8.543099100226989E-2</v>
      </c>
      <c r="B7469">
        <f t="shared" si="116"/>
        <v>0.12814648650340482</v>
      </c>
    </row>
    <row r="7470" spans="1:2" x14ac:dyDescent="0.35">
      <c r="A7470">
        <v>8.316631147747619E-2</v>
      </c>
      <c r="B7470">
        <f t="shared" si="116"/>
        <v>0.12474946721621429</v>
      </c>
    </row>
    <row r="7471" spans="1:2" x14ac:dyDescent="0.35">
      <c r="A7471">
        <v>8.4480634415972408E-2</v>
      </c>
      <c r="B7471">
        <f t="shared" si="116"/>
        <v>0.12672095162395861</v>
      </c>
    </row>
    <row r="7472" spans="1:2" x14ac:dyDescent="0.35">
      <c r="A7472">
        <v>0.10124330697002704</v>
      </c>
      <c r="B7472">
        <f t="shared" si="116"/>
        <v>0.15186496045504055</v>
      </c>
    </row>
    <row r="7473" spans="1:2" x14ac:dyDescent="0.35">
      <c r="A7473">
        <v>0.19456023560327534</v>
      </c>
      <c r="B7473">
        <f t="shared" si="116"/>
        <v>0.29184035340491299</v>
      </c>
    </row>
    <row r="7474" spans="1:2" x14ac:dyDescent="0.35">
      <c r="A7474">
        <v>0.2795059381359466</v>
      </c>
      <c r="B7474">
        <f t="shared" si="116"/>
        <v>0.41925890720391989</v>
      </c>
    </row>
    <row r="7475" spans="1:2" x14ac:dyDescent="0.35">
      <c r="A7475">
        <v>0.28834223235322243</v>
      </c>
      <c r="B7475">
        <f t="shared" si="116"/>
        <v>0.43251334852983364</v>
      </c>
    </row>
    <row r="7476" spans="1:2" x14ac:dyDescent="0.35">
      <c r="A7476">
        <v>0.26609984416328247</v>
      </c>
      <c r="B7476">
        <f t="shared" si="116"/>
        <v>0.39914976624492371</v>
      </c>
    </row>
    <row r="7477" spans="1:2" x14ac:dyDescent="0.35">
      <c r="A7477">
        <v>0.25103568125282372</v>
      </c>
      <c r="B7477">
        <f t="shared" si="116"/>
        <v>0.37655352187923558</v>
      </c>
    </row>
    <row r="7478" spans="1:2" x14ac:dyDescent="0.35">
      <c r="A7478">
        <v>0.25556504030241062</v>
      </c>
      <c r="B7478">
        <f t="shared" si="116"/>
        <v>0.38334756045361595</v>
      </c>
    </row>
    <row r="7479" spans="1:2" x14ac:dyDescent="0.35">
      <c r="A7479">
        <v>0.28231656718903869</v>
      </c>
      <c r="B7479">
        <f t="shared" si="116"/>
        <v>0.42347485078355807</v>
      </c>
    </row>
    <row r="7480" spans="1:2" x14ac:dyDescent="0.35">
      <c r="A7480">
        <v>0.27964748060624589</v>
      </c>
      <c r="B7480">
        <f t="shared" si="116"/>
        <v>0.41947122090936884</v>
      </c>
    </row>
    <row r="7481" spans="1:2" x14ac:dyDescent="0.35">
      <c r="A7481">
        <v>0.24913496808022825</v>
      </c>
      <c r="B7481">
        <f t="shared" si="116"/>
        <v>0.37370245212034237</v>
      </c>
    </row>
    <row r="7482" spans="1:2" x14ac:dyDescent="0.35">
      <c r="A7482">
        <v>0.22640729142068963</v>
      </c>
      <c r="B7482">
        <f t="shared" si="116"/>
        <v>0.33961093713103446</v>
      </c>
    </row>
    <row r="7483" spans="1:2" x14ac:dyDescent="0.35">
      <c r="A7483">
        <v>0.22727676659538748</v>
      </c>
      <c r="B7483">
        <f t="shared" si="116"/>
        <v>0.34091514989308125</v>
      </c>
    </row>
    <row r="7484" spans="1:2" x14ac:dyDescent="0.35">
      <c r="A7484">
        <v>0.27786808955105036</v>
      </c>
      <c r="B7484">
        <f t="shared" si="116"/>
        <v>0.41680213432657554</v>
      </c>
    </row>
    <row r="7485" spans="1:2" x14ac:dyDescent="0.35">
      <c r="A7485">
        <v>0.35891126397403267</v>
      </c>
      <c r="B7485">
        <f t="shared" si="116"/>
        <v>0.53836689596104903</v>
      </c>
    </row>
    <row r="7486" spans="1:2" x14ac:dyDescent="0.35">
      <c r="A7486">
        <v>0.40400265094091131</v>
      </c>
      <c r="B7486">
        <f t="shared" si="116"/>
        <v>0.60600397641136694</v>
      </c>
    </row>
    <row r="7487" spans="1:2" x14ac:dyDescent="0.35">
      <c r="A7487">
        <v>0.36335974161202039</v>
      </c>
      <c r="B7487">
        <f t="shared" si="116"/>
        <v>0.54503961241803056</v>
      </c>
    </row>
    <row r="7488" spans="1:2" x14ac:dyDescent="0.35">
      <c r="A7488">
        <v>0.30447807396737903</v>
      </c>
      <c r="B7488">
        <f t="shared" si="116"/>
        <v>0.45671711095106854</v>
      </c>
    </row>
    <row r="7489" spans="1:2" x14ac:dyDescent="0.35">
      <c r="A7489">
        <v>0.25202647854492</v>
      </c>
      <c r="B7489">
        <f t="shared" si="116"/>
        <v>0.37803971781737999</v>
      </c>
    </row>
    <row r="7490" spans="1:2" x14ac:dyDescent="0.35">
      <c r="A7490">
        <v>0.18661363691359675</v>
      </c>
      <c r="B7490">
        <f t="shared" si="116"/>
        <v>0.27992045537039512</v>
      </c>
    </row>
    <row r="7491" spans="1:2" x14ac:dyDescent="0.35">
      <c r="A7491">
        <v>0.1264176463304591</v>
      </c>
      <c r="B7491">
        <f t="shared" ref="B7491:B7554" si="117">A7491*1.5</f>
        <v>0.18962646949568865</v>
      </c>
    </row>
    <row r="7492" spans="1:2" x14ac:dyDescent="0.35">
      <c r="A7492">
        <v>9.3519132162248372E-2</v>
      </c>
      <c r="B7492">
        <f t="shared" si="117"/>
        <v>0.14027869824337255</v>
      </c>
    </row>
    <row r="7493" spans="1:2" x14ac:dyDescent="0.35">
      <c r="A7493">
        <v>8.5754516648668858E-2</v>
      </c>
      <c r="B7493">
        <f t="shared" si="117"/>
        <v>0.12863177497300329</v>
      </c>
    </row>
    <row r="7494" spans="1:2" x14ac:dyDescent="0.35">
      <c r="A7494">
        <v>8.3489837123875157E-2</v>
      </c>
      <c r="B7494">
        <f t="shared" si="117"/>
        <v>0.12523475568581274</v>
      </c>
    </row>
    <row r="7495" spans="1:2" x14ac:dyDescent="0.35">
      <c r="A7495">
        <v>8.4844600768171199E-2</v>
      </c>
      <c r="B7495">
        <f t="shared" si="117"/>
        <v>0.12726690115225681</v>
      </c>
    </row>
    <row r="7496" spans="1:2" x14ac:dyDescent="0.35">
      <c r="A7496">
        <v>0.10166793438092603</v>
      </c>
      <c r="B7496">
        <f t="shared" si="117"/>
        <v>0.15250190157138904</v>
      </c>
    </row>
    <row r="7497" spans="1:2" x14ac:dyDescent="0.35">
      <c r="A7497">
        <v>0.19530838866057382</v>
      </c>
      <c r="B7497">
        <f t="shared" si="117"/>
        <v>0.29296258299086075</v>
      </c>
    </row>
    <row r="7498" spans="1:2" x14ac:dyDescent="0.35">
      <c r="A7498">
        <v>0.28059783719254339</v>
      </c>
      <c r="B7498">
        <f t="shared" si="117"/>
        <v>0.42089675578881508</v>
      </c>
    </row>
    <row r="7499" spans="1:2" x14ac:dyDescent="0.35">
      <c r="A7499">
        <v>0.28947457211561956</v>
      </c>
      <c r="B7499">
        <f t="shared" si="117"/>
        <v>0.43421185817342933</v>
      </c>
    </row>
    <row r="7500" spans="1:2" x14ac:dyDescent="0.35">
      <c r="A7500">
        <v>0.26713108216118053</v>
      </c>
      <c r="B7500">
        <f t="shared" si="117"/>
        <v>0.4006966232417708</v>
      </c>
    </row>
    <row r="7501" spans="1:2" x14ac:dyDescent="0.35">
      <c r="A7501">
        <v>0.252026478544921</v>
      </c>
      <c r="B7501">
        <f t="shared" si="117"/>
        <v>0.37803971781738149</v>
      </c>
    </row>
    <row r="7502" spans="1:2" x14ac:dyDescent="0.35">
      <c r="A7502">
        <v>0.25657605794740884</v>
      </c>
      <c r="B7502">
        <f t="shared" si="117"/>
        <v>0.38486408692111329</v>
      </c>
    </row>
    <row r="7503" spans="1:2" x14ac:dyDescent="0.35">
      <c r="A7503">
        <v>0.28342868659853537</v>
      </c>
      <c r="B7503">
        <f t="shared" si="117"/>
        <v>0.42514302989780306</v>
      </c>
    </row>
    <row r="7504" spans="1:2" x14ac:dyDescent="0.35">
      <c r="A7504">
        <v>0.28075960001574257</v>
      </c>
      <c r="B7504">
        <f t="shared" si="117"/>
        <v>0.42113940002361383</v>
      </c>
    </row>
    <row r="7505" spans="1:2" x14ac:dyDescent="0.35">
      <c r="A7505">
        <v>0.25012576537232561</v>
      </c>
      <c r="B7505">
        <f t="shared" si="117"/>
        <v>0.37518864805848839</v>
      </c>
    </row>
    <row r="7506" spans="1:2" x14ac:dyDescent="0.35">
      <c r="A7506">
        <v>0.22729698694828734</v>
      </c>
      <c r="B7506">
        <f t="shared" si="117"/>
        <v>0.340945480422431</v>
      </c>
    </row>
    <row r="7507" spans="1:2" x14ac:dyDescent="0.35">
      <c r="A7507">
        <v>0.22816646212298519</v>
      </c>
      <c r="B7507">
        <f t="shared" si="117"/>
        <v>0.34224969318447779</v>
      </c>
    </row>
    <row r="7508" spans="1:2" x14ac:dyDescent="0.35">
      <c r="A7508">
        <v>0.27895998860764815</v>
      </c>
      <c r="B7508">
        <f t="shared" si="117"/>
        <v>0.41843998291147222</v>
      </c>
    </row>
    <row r="7509" spans="1:2" x14ac:dyDescent="0.35">
      <c r="A7509">
        <v>0.36034690902992839</v>
      </c>
      <c r="B7509">
        <f t="shared" si="117"/>
        <v>0.54052036354489252</v>
      </c>
    </row>
    <row r="7510" spans="1:2" x14ac:dyDescent="0.35">
      <c r="A7510">
        <v>0.40560005882000622</v>
      </c>
      <c r="B7510">
        <f t="shared" si="117"/>
        <v>0.60840008823000935</v>
      </c>
    </row>
    <row r="7511" spans="1:2" x14ac:dyDescent="0.35">
      <c r="A7511">
        <v>0.36479538666791622</v>
      </c>
      <c r="B7511">
        <f t="shared" si="117"/>
        <v>0.54719308000187428</v>
      </c>
    </row>
    <row r="7512" spans="1:2" x14ac:dyDescent="0.35">
      <c r="A7512">
        <v>0.30569129514137583</v>
      </c>
      <c r="B7512">
        <f t="shared" si="117"/>
        <v>0.45853694271206374</v>
      </c>
    </row>
    <row r="7513" spans="1:2" x14ac:dyDescent="0.35">
      <c r="A7513">
        <v>0.25301727583701733</v>
      </c>
      <c r="B7513">
        <f t="shared" si="117"/>
        <v>0.37952591375552602</v>
      </c>
    </row>
    <row r="7514" spans="1:2" x14ac:dyDescent="0.35">
      <c r="A7514">
        <v>0.18734156961799478</v>
      </c>
      <c r="B7514">
        <f t="shared" si="117"/>
        <v>0.28101235442699218</v>
      </c>
    </row>
    <row r="7515" spans="1:2" x14ac:dyDescent="0.35">
      <c r="A7515">
        <v>0.12690293480005777</v>
      </c>
      <c r="B7515">
        <f t="shared" si="117"/>
        <v>0.19035440220008665</v>
      </c>
    </row>
    <row r="7516" spans="1:2" x14ac:dyDescent="0.35">
      <c r="A7516">
        <v>9.3862878161546717E-2</v>
      </c>
      <c r="B7516">
        <f t="shared" si="117"/>
        <v>0.14079431724232008</v>
      </c>
    </row>
    <row r="7517" spans="1:2" x14ac:dyDescent="0.35">
      <c r="A7517">
        <v>8.6078042295067825E-2</v>
      </c>
      <c r="B7517">
        <f t="shared" si="117"/>
        <v>0.12911706344260174</v>
      </c>
    </row>
    <row r="7518" spans="1:2" x14ac:dyDescent="0.35">
      <c r="A7518">
        <v>8.3813362770273597E-2</v>
      </c>
      <c r="B7518">
        <f t="shared" si="117"/>
        <v>0.12572004415541038</v>
      </c>
    </row>
    <row r="7519" spans="1:2" x14ac:dyDescent="0.35">
      <c r="A7519">
        <v>8.5168126414570139E-2</v>
      </c>
      <c r="B7519">
        <f t="shared" si="117"/>
        <v>0.12775218962185519</v>
      </c>
    </row>
    <row r="7520" spans="1:2" x14ac:dyDescent="0.35">
      <c r="A7520">
        <v>0.10205212108602467</v>
      </c>
      <c r="B7520">
        <f t="shared" si="117"/>
        <v>0.153078181629037</v>
      </c>
    </row>
    <row r="7521" spans="1:2" x14ac:dyDescent="0.35">
      <c r="A7521">
        <v>0.19605654171787121</v>
      </c>
      <c r="B7521">
        <f t="shared" si="117"/>
        <v>0.2940848125768068</v>
      </c>
    </row>
    <row r="7522" spans="1:2" x14ac:dyDescent="0.35">
      <c r="A7522">
        <v>0.28166951589624073</v>
      </c>
      <c r="B7522">
        <f t="shared" si="117"/>
        <v>0.42250427384436107</v>
      </c>
    </row>
    <row r="7523" spans="1:2" x14ac:dyDescent="0.35">
      <c r="A7523">
        <v>0.29058669152511679</v>
      </c>
      <c r="B7523">
        <f t="shared" si="117"/>
        <v>0.43588003728767521</v>
      </c>
    </row>
    <row r="7524" spans="1:2" x14ac:dyDescent="0.35">
      <c r="A7524">
        <v>0.26818254051197749</v>
      </c>
      <c r="B7524">
        <f t="shared" si="117"/>
        <v>0.4022738107679662</v>
      </c>
    </row>
    <row r="7525" spans="1:2" x14ac:dyDescent="0.35">
      <c r="A7525">
        <v>0.25299705548411838</v>
      </c>
      <c r="B7525">
        <f t="shared" si="117"/>
        <v>0.3794955832261776</v>
      </c>
    </row>
    <row r="7526" spans="1:2" x14ac:dyDescent="0.35">
      <c r="A7526">
        <v>0.25758707559240601</v>
      </c>
      <c r="B7526">
        <f t="shared" si="117"/>
        <v>0.38638061338860902</v>
      </c>
    </row>
    <row r="7527" spans="1:2" x14ac:dyDescent="0.35">
      <c r="A7527">
        <v>0.28450036530223333</v>
      </c>
      <c r="B7527">
        <f t="shared" si="117"/>
        <v>0.42675054795334999</v>
      </c>
    </row>
    <row r="7528" spans="1:2" x14ac:dyDescent="0.35">
      <c r="A7528">
        <v>0.28183127871944003</v>
      </c>
      <c r="B7528">
        <f t="shared" si="117"/>
        <v>0.42274691807916004</v>
      </c>
    </row>
    <row r="7529" spans="1:2" x14ac:dyDescent="0.35">
      <c r="A7529">
        <v>0.25107612195862306</v>
      </c>
      <c r="B7529">
        <f t="shared" si="117"/>
        <v>0.37661418293793458</v>
      </c>
    </row>
    <row r="7530" spans="1:2" x14ac:dyDescent="0.35">
      <c r="A7530">
        <v>0.22816646212298519</v>
      </c>
      <c r="B7530">
        <f t="shared" si="117"/>
        <v>0.34224969318447779</v>
      </c>
    </row>
    <row r="7531" spans="1:2" x14ac:dyDescent="0.35">
      <c r="A7531">
        <v>0.22903593729768257</v>
      </c>
      <c r="B7531">
        <f t="shared" si="117"/>
        <v>0.34355390594652385</v>
      </c>
    </row>
    <row r="7532" spans="1:2" x14ac:dyDescent="0.35">
      <c r="A7532">
        <v>0.28005188766424549</v>
      </c>
      <c r="B7532">
        <f t="shared" si="117"/>
        <v>0.42007783149636824</v>
      </c>
    </row>
    <row r="7533" spans="1:2" x14ac:dyDescent="0.35">
      <c r="A7533">
        <v>0.36170167267422487</v>
      </c>
      <c r="B7533">
        <f t="shared" si="117"/>
        <v>0.54255250901133734</v>
      </c>
    </row>
    <row r="7534" spans="1:2" x14ac:dyDescent="0.35">
      <c r="A7534">
        <v>0.40715702599330228</v>
      </c>
      <c r="B7534">
        <f t="shared" si="117"/>
        <v>0.61073553898995336</v>
      </c>
    </row>
    <row r="7535" spans="1:2" x14ac:dyDescent="0.35">
      <c r="A7535">
        <v>0.36619059101801249</v>
      </c>
      <c r="B7535">
        <f t="shared" si="117"/>
        <v>0.54928588652701871</v>
      </c>
    </row>
    <row r="7536" spans="1:2" x14ac:dyDescent="0.35">
      <c r="A7536">
        <v>0.3068640756095728</v>
      </c>
      <c r="B7536">
        <f t="shared" si="117"/>
        <v>0.46029611341435916</v>
      </c>
    </row>
    <row r="7537" spans="1:2" x14ac:dyDescent="0.35">
      <c r="A7537">
        <v>0.25396763242331477</v>
      </c>
      <c r="B7537">
        <f t="shared" si="117"/>
        <v>0.38095144863497216</v>
      </c>
    </row>
    <row r="7538" spans="1:2" x14ac:dyDescent="0.35">
      <c r="A7538">
        <v>0.18806950232239328</v>
      </c>
      <c r="B7538">
        <f t="shared" si="117"/>
        <v>0.28210425348358992</v>
      </c>
    </row>
    <row r="7539" spans="1:2" x14ac:dyDescent="0.35">
      <c r="A7539">
        <v>0.12738822326965646</v>
      </c>
      <c r="B7539">
        <f t="shared" si="117"/>
        <v>0.19108233490448467</v>
      </c>
    </row>
    <row r="7540" spans="1:2" x14ac:dyDescent="0.35">
      <c r="A7540">
        <v>9.4226844513745994E-2</v>
      </c>
      <c r="B7540">
        <f t="shared" si="117"/>
        <v>0.14134026677061901</v>
      </c>
    </row>
    <row r="7541" spans="1:2" x14ac:dyDescent="0.35">
      <c r="A7541">
        <v>8.6401567941467264E-2</v>
      </c>
      <c r="B7541">
        <f t="shared" si="117"/>
        <v>0.1296023519122009</v>
      </c>
    </row>
    <row r="7542" spans="1:2" x14ac:dyDescent="0.35">
      <c r="A7542">
        <v>8.413688841667355E-2</v>
      </c>
      <c r="B7542">
        <f t="shared" si="117"/>
        <v>0.12620533262501032</v>
      </c>
    </row>
    <row r="7543" spans="1:2" x14ac:dyDescent="0.35">
      <c r="A7543">
        <v>8.5491652060969606E-2</v>
      </c>
      <c r="B7543">
        <f t="shared" si="117"/>
        <v>0.12823747809145442</v>
      </c>
    </row>
    <row r="7544" spans="1:2" x14ac:dyDescent="0.35">
      <c r="A7544">
        <v>0.10241608743822343</v>
      </c>
      <c r="B7544">
        <f t="shared" si="117"/>
        <v>0.15362413115733514</v>
      </c>
    </row>
    <row r="7545" spans="1:2" x14ac:dyDescent="0.35">
      <c r="A7545">
        <v>0.19680469477516968</v>
      </c>
      <c r="B7545">
        <f t="shared" si="117"/>
        <v>0.29520704216275451</v>
      </c>
    </row>
    <row r="7546" spans="1:2" x14ac:dyDescent="0.35">
      <c r="A7546">
        <v>0.28274119459993768</v>
      </c>
      <c r="B7546">
        <f t="shared" si="117"/>
        <v>0.42411179189990655</v>
      </c>
    </row>
    <row r="7547" spans="1:2" x14ac:dyDescent="0.35">
      <c r="A7547">
        <v>0.29171903128751342</v>
      </c>
      <c r="B7547">
        <f t="shared" si="117"/>
        <v>0.43757854693127013</v>
      </c>
    </row>
    <row r="7548" spans="1:2" x14ac:dyDescent="0.35">
      <c r="A7548">
        <v>0.26919355815697471</v>
      </c>
      <c r="B7548">
        <f t="shared" si="117"/>
        <v>0.40379033723546209</v>
      </c>
    </row>
    <row r="7549" spans="1:2" x14ac:dyDescent="0.35">
      <c r="A7549">
        <v>0.25396763242331571</v>
      </c>
      <c r="B7549">
        <f t="shared" si="117"/>
        <v>0.38095144863497354</v>
      </c>
    </row>
    <row r="7550" spans="1:2" x14ac:dyDescent="0.35">
      <c r="A7550">
        <v>0.25853743217870301</v>
      </c>
      <c r="B7550">
        <f t="shared" si="117"/>
        <v>0.38780614826805448</v>
      </c>
    </row>
    <row r="7551" spans="1:2" x14ac:dyDescent="0.35">
      <c r="A7551">
        <v>0.28559226435883062</v>
      </c>
      <c r="B7551">
        <f t="shared" si="117"/>
        <v>0.4283883965382459</v>
      </c>
    </row>
    <row r="7552" spans="1:2" x14ac:dyDescent="0.35">
      <c r="A7552">
        <v>0.28290295742313692</v>
      </c>
      <c r="B7552">
        <f t="shared" si="117"/>
        <v>0.42435443613470536</v>
      </c>
    </row>
    <row r="7553" spans="1:2" x14ac:dyDescent="0.35">
      <c r="A7553">
        <v>0.25204669889782044</v>
      </c>
      <c r="B7553">
        <f t="shared" si="117"/>
        <v>0.37807004834673064</v>
      </c>
    </row>
    <row r="7554" spans="1:2" x14ac:dyDescent="0.35">
      <c r="A7554">
        <v>0.2290359372976826</v>
      </c>
      <c r="B7554">
        <f t="shared" si="117"/>
        <v>0.34355390594652391</v>
      </c>
    </row>
    <row r="7555" spans="1:2" x14ac:dyDescent="0.35">
      <c r="A7555">
        <v>0.22992563282527984</v>
      </c>
      <c r="B7555">
        <f t="shared" ref="B7555:B7618" si="118">A7555*1.5</f>
        <v>0.34488844923791973</v>
      </c>
    </row>
    <row r="7556" spans="1:2" x14ac:dyDescent="0.35">
      <c r="A7556">
        <v>0.28110334601504244</v>
      </c>
      <c r="B7556">
        <f t="shared" si="118"/>
        <v>0.42165501902256364</v>
      </c>
    </row>
    <row r="7557" spans="1:2" x14ac:dyDescent="0.35">
      <c r="A7557">
        <v>0.36309687702432114</v>
      </c>
      <c r="B7557">
        <f t="shared" si="118"/>
        <v>0.54464531553648166</v>
      </c>
    </row>
    <row r="7558" spans="1:2" x14ac:dyDescent="0.35">
      <c r="A7558">
        <v>0.40871399316659784</v>
      </c>
      <c r="B7558">
        <f t="shared" si="118"/>
        <v>0.61307098974989671</v>
      </c>
    </row>
    <row r="7559" spans="1:2" x14ac:dyDescent="0.35">
      <c r="A7559">
        <v>0.36760601572100926</v>
      </c>
      <c r="B7559">
        <f t="shared" si="118"/>
        <v>0.55140902358151389</v>
      </c>
    </row>
    <row r="7560" spans="1:2" x14ac:dyDescent="0.35">
      <c r="A7560">
        <v>0.30803685607776959</v>
      </c>
      <c r="B7560">
        <f t="shared" si="118"/>
        <v>0.46205528411665442</v>
      </c>
    </row>
    <row r="7561" spans="1:2" x14ac:dyDescent="0.35">
      <c r="A7561">
        <v>0.25493820936251266</v>
      </c>
      <c r="B7561">
        <f t="shared" si="118"/>
        <v>0.38240731404376899</v>
      </c>
    </row>
    <row r="7562" spans="1:2" x14ac:dyDescent="0.35">
      <c r="A7562">
        <v>0.18877721467389141</v>
      </c>
      <c r="B7562">
        <f t="shared" si="118"/>
        <v>0.28316582201083712</v>
      </c>
    </row>
    <row r="7563" spans="1:2" x14ac:dyDescent="0.35">
      <c r="A7563">
        <v>0.12787351173925515</v>
      </c>
      <c r="B7563">
        <f t="shared" si="118"/>
        <v>0.19181026760888273</v>
      </c>
    </row>
    <row r="7564" spans="1:2" x14ac:dyDescent="0.35">
      <c r="A7564">
        <v>9.4570590513045324E-2</v>
      </c>
      <c r="B7564">
        <f t="shared" si="118"/>
        <v>0.14185588576956798</v>
      </c>
    </row>
    <row r="7565" spans="1:2" x14ac:dyDescent="0.35">
      <c r="A7565">
        <v>8.6725093587866231E-2</v>
      </c>
      <c r="B7565">
        <f t="shared" si="118"/>
        <v>0.13008764038179935</v>
      </c>
    </row>
    <row r="7566" spans="1:2" x14ac:dyDescent="0.35">
      <c r="A7566">
        <v>8.4460414063072531E-2</v>
      </c>
      <c r="B7566">
        <f t="shared" si="118"/>
        <v>0.1266906210946088</v>
      </c>
    </row>
    <row r="7567" spans="1:2" x14ac:dyDescent="0.35">
      <c r="A7567">
        <v>8.5815177707368559E-2</v>
      </c>
      <c r="B7567">
        <f t="shared" si="118"/>
        <v>0.12872276656105283</v>
      </c>
    </row>
    <row r="7568" spans="1:2" x14ac:dyDescent="0.35">
      <c r="A7568">
        <v>0.10282049449622302</v>
      </c>
      <c r="B7568">
        <f t="shared" si="118"/>
        <v>0.15423074174433454</v>
      </c>
    </row>
    <row r="7569" spans="1:2" x14ac:dyDescent="0.35">
      <c r="A7569">
        <v>0.19757306818536699</v>
      </c>
      <c r="B7569">
        <f t="shared" si="118"/>
        <v>0.29635960227805047</v>
      </c>
    </row>
    <row r="7570" spans="1:2" x14ac:dyDescent="0.35">
      <c r="A7570">
        <v>0.28385331400943492</v>
      </c>
      <c r="B7570">
        <f t="shared" si="118"/>
        <v>0.42577997101415238</v>
      </c>
    </row>
    <row r="7571" spans="1:2" x14ac:dyDescent="0.35">
      <c r="A7571">
        <v>0.2928109303441106</v>
      </c>
      <c r="B7571">
        <f t="shared" si="118"/>
        <v>0.43921639551616587</v>
      </c>
    </row>
    <row r="7572" spans="1:2" x14ac:dyDescent="0.35">
      <c r="A7572">
        <v>0.27022479615487183</v>
      </c>
      <c r="B7572">
        <f t="shared" si="118"/>
        <v>0.40533719423230774</v>
      </c>
    </row>
    <row r="7573" spans="1:2" x14ac:dyDescent="0.35">
      <c r="A7573">
        <v>0.25493820936251316</v>
      </c>
      <c r="B7573">
        <f t="shared" si="118"/>
        <v>0.38240731404376971</v>
      </c>
    </row>
    <row r="7574" spans="1:2" x14ac:dyDescent="0.35">
      <c r="A7574">
        <v>0.25952822947080023</v>
      </c>
      <c r="B7574">
        <f t="shared" si="118"/>
        <v>0.38929234420620035</v>
      </c>
    </row>
    <row r="7575" spans="1:2" x14ac:dyDescent="0.35">
      <c r="A7575">
        <v>0.28668416341542735</v>
      </c>
      <c r="B7575">
        <f t="shared" si="118"/>
        <v>0.43002624512314103</v>
      </c>
    </row>
    <row r="7576" spans="1:2" x14ac:dyDescent="0.35">
      <c r="A7576">
        <v>0.28397463612683432</v>
      </c>
      <c r="B7576">
        <f t="shared" si="118"/>
        <v>0.42596195419025151</v>
      </c>
    </row>
    <row r="7577" spans="1:2" x14ac:dyDescent="0.35">
      <c r="A7577">
        <v>0.25299705548411788</v>
      </c>
      <c r="B7577">
        <f t="shared" si="118"/>
        <v>0.37949558322617682</v>
      </c>
    </row>
    <row r="7578" spans="1:2" x14ac:dyDescent="0.35">
      <c r="A7578">
        <v>0.22992563282527984</v>
      </c>
      <c r="B7578">
        <f t="shared" si="118"/>
        <v>0.34488844923791973</v>
      </c>
    </row>
    <row r="7579" spans="1:2" x14ac:dyDescent="0.35">
      <c r="A7579">
        <v>0.23079510799997771</v>
      </c>
      <c r="B7579">
        <f t="shared" si="118"/>
        <v>0.34619266199996657</v>
      </c>
    </row>
    <row r="7580" spans="1:2" x14ac:dyDescent="0.35">
      <c r="A7580">
        <v>0.28217502471873929</v>
      </c>
      <c r="B7580">
        <f t="shared" si="118"/>
        <v>0.4232625370781089</v>
      </c>
    </row>
    <row r="7581" spans="1:2" x14ac:dyDescent="0.35">
      <c r="A7581">
        <v>0.36449208137441758</v>
      </c>
      <c r="B7581">
        <f t="shared" si="118"/>
        <v>0.54673812206162631</v>
      </c>
    </row>
    <row r="7582" spans="1:2" x14ac:dyDescent="0.35">
      <c r="A7582">
        <v>0.41029118069279386</v>
      </c>
      <c r="B7582">
        <f t="shared" si="118"/>
        <v>0.61543677103919081</v>
      </c>
    </row>
    <row r="7583" spans="1:2" x14ac:dyDescent="0.35">
      <c r="A7583">
        <v>0.36898099971820514</v>
      </c>
      <c r="B7583">
        <f t="shared" si="118"/>
        <v>0.55347149957730768</v>
      </c>
    </row>
    <row r="7584" spans="1:2" x14ac:dyDescent="0.35">
      <c r="A7584">
        <v>0.30920963654596606</v>
      </c>
      <c r="B7584">
        <f t="shared" si="118"/>
        <v>0.46381445481894912</v>
      </c>
    </row>
    <row r="7585" spans="1:2" x14ac:dyDescent="0.35">
      <c r="A7585">
        <v>0.25588856594881015</v>
      </c>
      <c r="B7585">
        <f t="shared" si="118"/>
        <v>0.38383284892321523</v>
      </c>
    </row>
    <row r="7586" spans="1:2" x14ac:dyDescent="0.35">
      <c r="A7586">
        <v>0.18950514737828894</v>
      </c>
      <c r="B7586">
        <f t="shared" si="118"/>
        <v>0.28425772106743341</v>
      </c>
    </row>
    <row r="7587" spans="1:2" x14ac:dyDescent="0.35">
      <c r="A7587">
        <v>0.1476085761696016</v>
      </c>
      <c r="B7587">
        <f t="shared" si="118"/>
        <v>0.2214128642544024</v>
      </c>
    </row>
    <row r="7588" spans="1:2" x14ac:dyDescent="0.35">
      <c r="A7588">
        <v>0.116469232703686</v>
      </c>
      <c r="B7588">
        <f t="shared" si="118"/>
        <v>0.17470384905552899</v>
      </c>
    </row>
    <row r="7589" spans="1:2" x14ac:dyDescent="0.35">
      <c r="A7589">
        <v>9.2690097693349793E-2</v>
      </c>
      <c r="B7589">
        <f t="shared" si="118"/>
        <v>0.13903514654002469</v>
      </c>
    </row>
    <row r="7590" spans="1:2" x14ac:dyDescent="0.35">
      <c r="A7590">
        <v>8.7392365233564542E-2</v>
      </c>
      <c r="B7590">
        <f t="shared" si="118"/>
        <v>0.13108854785034682</v>
      </c>
    </row>
    <row r="7591" spans="1:2" x14ac:dyDescent="0.35">
      <c r="A7591">
        <v>8.4723278650771269E-2</v>
      </c>
      <c r="B7591">
        <f t="shared" si="118"/>
        <v>0.1270849179761569</v>
      </c>
    </row>
    <row r="7592" spans="1:2" x14ac:dyDescent="0.35">
      <c r="A7592">
        <v>8.8221399702462594E-2</v>
      </c>
      <c r="B7592">
        <f t="shared" si="118"/>
        <v>0.1323320995536939</v>
      </c>
    </row>
    <row r="7593" spans="1:2" x14ac:dyDescent="0.35">
      <c r="A7593">
        <v>0.11689386011458497</v>
      </c>
      <c r="B7593">
        <f t="shared" si="118"/>
        <v>0.17534079017187745</v>
      </c>
    </row>
    <row r="7594" spans="1:2" x14ac:dyDescent="0.35">
      <c r="A7594">
        <v>0.18044642927911364</v>
      </c>
      <c r="B7594">
        <f t="shared" si="118"/>
        <v>0.27066964391867043</v>
      </c>
    </row>
    <row r="7595" spans="1:2" x14ac:dyDescent="0.35">
      <c r="A7595">
        <v>0.26353185934498968</v>
      </c>
      <c r="B7595">
        <f t="shared" si="118"/>
        <v>0.39529778901748452</v>
      </c>
    </row>
    <row r="7596" spans="1:2" x14ac:dyDescent="0.35">
      <c r="A7596">
        <v>0.31200004524615821</v>
      </c>
      <c r="B7596">
        <f t="shared" si="118"/>
        <v>0.46800006786923731</v>
      </c>
    </row>
    <row r="7597" spans="1:2" x14ac:dyDescent="0.35">
      <c r="A7597">
        <v>0.32552746133622229</v>
      </c>
      <c r="B7597">
        <f t="shared" si="118"/>
        <v>0.48829119200433346</v>
      </c>
    </row>
    <row r="7598" spans="1:2" x14ac:dyDescent="0.35">
      <c r="A7598">
        <v>0.34123867553947984</v>
      </c>
      <c r="B7598">
        <f t="shared" si="118"/>
        <v>0.51185801330921976</v>
      </c>
    </row>
    <row r="7599" spans="1:2" x14ac:dyDescent="0.35">
      <c r="A7599">
        <v>0.36679720160501161</v>
      </c>
      <c r="B7599">
        <f t="shared" si="118"/>
        <v>0.55019580240751742</v>
      </c>
    </row>
    <row r="7600" spans="1:2" x14ac:dyDescent="0.35">
      <c r="A7600">
        <v>0.36507847160851581</v>
      </c>
      <c r="B7600">
        <f t="shared" si="118"/>
        <v>0.54761770741277371</v>
      </c>
    </row>
    <row r="7601" spans="1:2" x14ac:dyDescent="0.35">
      <c r="A7601">
        <v>0.33784165625228912</v>
      </c>
      <c r="B7601">
        <f t="shared" si="118"/>
        <v>0.50676248437843374</v>
      </c>
    </row>
    <row r="7602" spans="1:2" x14ac:dyDescent="0.35">
      <c r="A7602">
        <v>0.31654962464864661</v>
      </c>
      <c r="B7602">
        <f t="shared" si="118"/>
        <v>0.47482443697296994</v>
      </c>
    </row>
    <row r="7603" spans="1:2" x14ac:dyDescent="0.35">
      <c r="A7603">
        <v>0.31867276170314096</v>
      </c>
      <c r="B7603">
        <f t="shared" si="118"/>
        <v>0.47800914255471144</v>
      </c>
    </row>
    <row r="7604" spans="1:2" x14ac:dyDescent="0.35">
      <c r="A7604">
        <v>0.3973905955426289</v>
      </c>
      <c r="B7604">
        <f t="shared" si="118"/>
        <v>0.59608589331394335</v>
      </c>
    </row>
    <row r="7605" spans="1:2" x14ac:dyDescent="0.35">
      <c r="A7605">
        <v>0.46102404611875658</v>
      </c>
      <c r="B7605">
        <f t="shared" si="118"/>
        <v>0.69153606917813493</v>
      </c>
    </row>
    <row r="7606" spans="1:2" x14ac:dyDescent="0.35">
      <c r="A7606">
        <v>0.46260123364495259</v>
      </c>
      <c r="B7606">
        <f t="shared" si="118"/>
        <v>0.69390185046742892</v>
      </c>
    </row>
    <row r="7607" spans="1:2" x14ac:dyDescent="0.35">
      <c r="A7607">
        <v>0.37856544699277911</v>
      </c>
      <c r="B7607">
        <f t="shared" si="118"/>
        <v>0.56784817048916869</v>
      </c>
    </row>
    <row r="7608" spans="1:2" x14ac:dyDescent="0.35">
      <c r="A7608">
        <v>0.29525759304500349</v>
      </c>
      <c r="B7608">
        <f t="shared" si="118"/>
        <v>0.44288638956750526</v>
      </c>
    </row>
    <row r="7609" spans="1:2" x14ac:dyDescent="0.35">
      <c r="A7609">
        <v>0.26969906697947277</v>
      </c>
      <c r="B7609">
        <f t="shared" si="118"/>
        <v>0.40454860046920915</v>
      </c>
    </row>
    <row r="7610" spans="1:2" x14ac:dyDescent="0.35">
      <c r="A7610">
        <v>0.22879329306288324</v>
      </c>
      <c r="B7610">
        <f t="shared" si="118"/>
        <v>0.34318993959432487</v>
      </c>
    </row>
    <row r="7611" spans="1:2" x14ac:dyDescent="0.35">
      <c r="A7611">
        <v>0.17276269517713375</v>
      </c>
      <c r="B7611">
        <f t="shared" si="118"/>
        <v>0.25914404276570063</v>
      </c>
    </row>
    <row r="7612" spans="1:2" x14ac:dyDescent="0.35">
      <c r="A7612">
        <v>0.12437539068756481</v>
      </c>
      <c r="B7612">
        <f t="shared" si="118"/>
        <v>0.18656308603134722</v>
      </c>
    </row>
    <row r="7613" spans="1:2" x14ac:dyDescent="0.35">
      <c r="A7613">
        <v>9.9625678738031256E-2</v>
      </c>
      <c r="B7613">
        <f t="shared" si="118"/>
        <v>0.14943851810704689</v>
      </c>
    </row>
    <row r="7614" spans="1:2" x14ac:dyDescent="0.35">
      <c r="A7614">
        <v>9.0951147343954569E-2</v>
      </c>
      <c r="B7614">
        <f t="shared" si="118"/>
        <v>0.13642672101593184</v>
      </c>
    </row>
    <row r="7615" spans="1:2" x14ac:dyDescent="0.35">
      <c r="A7615">
        <v>8.5592753825469631E-2</v>
      </c>
      <c r="B7615">
        <f t="shared" si="118"/>
        <v>0.12838913073820446</v>
      </c>
    </row>
    <row r="7616" spans="1:2" x14ac:dyDescent="0.35">
      <c r="A7616">
        <v>8.5370329943570203E-2</v>
      </c>
      <c r="B7616">
        <f t="shared" si="118"/>
        <v>0.12805549491535531</v>
      </c>
    </row>
    <row r="7617" spans="1:2" x14ac:dyDescent="0.35">
      <c r="A7617">
        <v>9.0526519933055605E-2</v>
      </c>
      <c r="B7617">
        <f t="shared" si="118"/>
        <v>0.13578977989958341</v>
      </c>
    </row>
    <row r="7618" spans="1:2" x14ac:dyDescent="0.35">
      <c r="A7618">
        <v>0.1104840082453025</v>
      </c>
      <c r="B7618">
        <f t="shared" si="118"/>
        <v>0.16572601236795376</v>
      </c>
    </row>
    <row r="7619" spans="1:2" x14ac:dyDescent="0.35">
      <c r="A7619">
        <v>0.19567235501277258</v>
      </c>
      <c r="B7619">
        <f t="shared" ref="B7619:B7682" si="119">A7619*1.5</f>
        <v>0.29350853251915887</v>
      </c>
    </row>
    <row r="7620" spans="1:2" x14ac:dyDescent="0.35">
      <c r="A7620">
        <v>0.30609570219937482</v>
      </c>
      <c r="B7620">
        <f t="shared" si="119"/>
        <v>0.4591435532990622</v>
      </c>
    </row>
    <row r="7621" spans="1:2" x14ac:dyDescent="0.35">
      <c r="A7621">
        <v>0.38495507850916211</v>
      </c>
      <c r="B7621">
        <f t="shared" si="119"/>
        <v>0.57743261776374322</v>
      </c>
    </row>
    <row r="7622" spans="1:2" x14ac:dyDescent="0.35">
      <c r="A7622">
        <v>0.44818412202729174</v>
      </c>
      <c r="B7622">
        <f t="shared" si="119"/>
        <v>0.67227618304093761</v>
      </c>
    </row>
    <row r="7623" spans="1:2" x14ac:dyDescent="0.35">
      <c r="A7623">
        <v>0.45683843306846855</v>
      </c>
      <c r="B7623">
        <f t="shared" si="119"/>
        <v>0.68525764960270286</v>
      </c>
    </row>
    <row r="7624" spans="1:2" x14ac:dyDescent="0.35">
      <c r="A7624">
        <v>0.38242753439666965</v>
      </c>
      <c r="B7624">
        <f t="shared" si="119"/>
        <v>0.57364130159500448</v>
      </c>
    </row>
    <row r="7625" spans="1:2" x14ac:dyDescent="0.35">
      <c r="A7625">
        <v>0.30087885115118868</v>
      </c>
      <c r="B7625">
        <f t="shared" si="119"/>
        <v>0.45131827672678304</v>
      </c>
    </row>
    <row r="7626" spans="1:2" x14ac:dyDescent="0.35">
      <c r="A7626">
        <v>0.25770839770980541</v>
      </c>
      <c r="B7626">
        <f t="shared" si="119"/>
        <v>0.38656259656470815</v>
      </c>
    </row>
    <row r="7627" spans="1:2" x14ac:dyDescent="0.35">
      <c r="A7627">
        <v>0.2358299758720647</v>
      </c>
      <c r="B7627">
        <f t="shared" si="119"/>
        <v>0.35374496380809706</v>
      </c>
    </row>
    <row r="7628" spans="1:2" x14ac:dyDescent="0.35">
      <c r="A7628">
        <v>0.27780742849235118</v>
      </c>
      <c r="B7628">
        <f t="shared" si="119"/>
        <v>0.41671114273852677</v>
      </c>
    </row>
    <row r="7629" spans="1:2" x14ac:dyDescent="0.35">
      <c r="A7629">
        <v>0.34566693282456828</v>
      </c>
      <c r="B7629">
        <f t="shared" si="119"/>
        <v>0.51850039923685243</v>
      </c>
    </row>
    <row r="7630" spans="1:2" x14ac:dyDescent="0.35">
      <c r="A7630">
        <v>0.38958553932324952</v>
      </c>
      <c r="B7630">
        <f t="shared" si="119"/>
        <v>0.58437830898487431</v>
      </c>
    </row>
    <row r="7631" spans="1:2" x14ac:dyDescent="0.35">
      <c r="A7631">
        <v>0.35391683680774605</v>
      </c>
      <c r="B7631">
        <f t="shared" si="119"/>
        <v>0.53087525521161905</v>
      </c>
    </row>
    <row r="7632" spans="1:2" x14ac:dyDescent="0.35">
      <c r="A7632">
        <v>0.29952408750689263</v>
      </c>
      <c r="B7632">
        <f t="shared" si="119"/>
        <v>0.44928613126033895</v>
      </c>
    </row>
    <row r="7633" spans="1:2" x14ac:dyDescent="0.35">
      <c r="A7633">
        <v>0.2536238864240159</v>
      </c>
      <c r="B7633">
        <f t="shared" si="119"/>
        <v>0.38043582963602385</v>
      </c>
    </row>
    <row r="7634" spans="1:2" x14ac:dyDescent="0.35">
      <c r="A7634">
        <v>0.18703826432449572</v>
      </c>
      <c r="B7634">
        <f t="shared" si="119"/>
        <v>0.2805573964867436</v>
      </c>
    </row>
    <row r="7635" spans="1:2" x14ac:dyDescent="0.35">
      <c r="A7635">
        <v>0.12934959750095162</v>
      </c>
      <c r="B7635">
        <f t="shared" si="119"/>
        <v>0.19402439625142742</v>
      </c>
    </row>
    <row r="7636" spans="1:2" x14ac:dyDescent="0.35">
      <c r="A7636">
        <v>9.5662489569642142E-2</v>
      </c>
      <c r="B7636">
        <f t="shared" si="119"/>
        <v>0.14349373435446322</v>
      </c>
    </row>
    <row r="7637" spans="1:2" x14ac:dyDescent="0.35">
      <c r="A7637">
        <v>8.7736111232863401E-2</v>
      </c>
      <c r="B7637">
        <f t="shared" si="119"/>
        <v>0.1316041668492951</v>
      </c>
    </row>
    <row r="7638" spans="1:2" x14ac:dyDescent="0.35">
      <c r="A7638">
        <v>8.5430991002269904E-2</v>
      </c>
      <c r="B7638">
        <f t="shared" si="119"/>
        <v>0.12814648650340485</v>
      </c>
    </row>
    <row r="7639" spans="1:2" x14ac:dyDescent="0.35">
      <c r="A7639">
        <v>8.6785754646565946E-2</v>
      </c>
      <c r="B7639">
        <f t="shared" si="119"/>
        <v>0.13017863196984891</v>
      </c>
    </row>
    <row r="7640" spans="1:2" x14ac:dyDescent="0.35">
      <c r="A7640">
        <v>0.10399327496441943</v>
      </c>
      <c r="B7640">
        <f t="shared" si="119"/>
        <v>0.15598991244662913</v>
      </c>
    </row>
    <row r="7641" spans="1:2" x14ac:dyDescent="0.35">
      <c r="A7641">
        <v>0.19981752735726133</v>
      </c>
      <c r="B7641">
        <f t="shared" si="119"/>
        <v>0.29972629103589199</v>
      </c>
    </row>
    <row r="7642" spans="1:2" x14ac:dyDescent="0.35">
      <c r="A7642">
        <v>0.28706835012052601</v>
      </c>
      <c r="B7642">
        <f t="shared" si="119"/>
        <v>0.43060252518078901</v>
      </c>
    </row>
    <row r="7643" spans="1:2" x14ac:dyDescent="0.35">
      <c r="A7643">
        <v>0.29616750892550175</v>
      </c>
      <c r="B7643">
        <f t="shared" si="119"/>
        <v>0.4442512633882526</v>
      </c>
    </row>
    <row r="7644" spans="1:2" x14ac:dyDescent="0.35">
      <c r="A7644">
        <v>0.27333873050146296</v>
      </c>
      <c r="B7644">
        <f t="shared" si="119"/>
        <v>0.41000809575219443</v>
      </c>
    </row>
    <row r="7645" spans="1:2" x14ac:dyDescent="0.35">
      <c r="A7645">
        <v>0.25780949947430548</v>
      </c>
      <c r="B7645">
        <f t="shared" si="119"/>
        <v>0.38671424921145825</v>
      </c>
    </row>
    <row r="7646" spans="1:2" x14ac:dyDescent="0.35">
      <c r="A7646">
        <v>0.26250062134709212</v>
      </c>
      <c r="B7646">
        <f t="shared" si="119"/>
        <v>0.39375093202063816</v>
      </c>
    </row>
    <row r="7647" spans="1:2" x14ac:dyDescent="0.35">
      <c r="A7647">
        <v>0.28995986058521822</v>
      </c>
      <c r="B7647">
        <f t="shared" si="119"/>
        <v>0.4349397908778273</v>
      </c>
    </row>
    <row r="7648" spans="1:2" x14ac:dyDescent="0.35">
      <c r="A7648">
        <v>0.2872301129437258</v>
      </c>
      <c r="B7648">
        <f t="shared" si="119"/>
        <v>0.4308451694155887</v>
      </c>
    </row>
    <row r="7649" spans="1:2" x14ac:dyDescent="0.35">
      <c r="A7649">
        <v>0.25590878630170999</v>
      </c>
      <c r="B7649">
        <f t="shared" si="119"/>
        <v>0.38386317945256498</v>
      </c>
    </row>
    <row r="7650" spans="1:2" x14ac:dyDescent="0.35">
      <c r="A7650">
        <v>0.23257449905517322</v>
      </c>
      <c r="B7650">
        <f t="shared" si="119"/>
        <v>0.34886174858275981</v>
      </c>
    </row>
    <row r="7651" spans="1:2" x14ac:dyDescent="0.35">
      <c r="A7651">
        <v>0.23342375387697065</v>
      </c>
      <c r="B7651">
        <f t="shared" si="119"/>
        <v>0.35013563081545596</v>
      </c>
    </row>
    <row r="7652" spans="1:2" x14ac:dyDescent="0.35">
      <c r="A7652">
        <v>0.28541028118273043</v>
      </c>
      <c r="B7652">
        <f t="shared" si="119"/>
        <v>0.42811542177409567</v>
      </c>
    </row>
    <row r="7653" spans="1:2" x14ac:dyDescent="0.35">
      <c r="A7653">
        <v>0.36865747407180627</v>
      </c>
      <c r="B7653">
        <f t="shared" si="119"/>
        <v>0.5529862111077094</v>
      </c>
    </row>
    <row r="7654" spans="1:2" x14ac:dyDescent="0.35">
      <c r="A7654">
        <v>0.41496208221268155</v>
      </c>
      <c r="B7654">
        <f t="shared" si="119"/>
        <v>0.6224431233190223</v>
      </c>
    </row>
    <row r="7655" spans="1:2" x14ac:dyDescent="0.35">
      <c r="A7655">
        <v>0.37320705347429356</v>
      </c>
      <c r="B7655">
        <f t="shared" si="119"/>
        <v>0.55981058021144037</v>
      </c>
    </row>
    <row r="7656" spans="1:2" x14ac:dyDescent="0.35">
      <c r="A7656">
        <v>0.31272797795055729</v>
      </c>
      <c r="B7656">
        <f t="shared" si="119"/>
        <v>0.46909196692583593</v>
      </c>
    </row>
    <row r="7657" spans="1:2" x14ac:dyDescent="0.35">
      <c r="A7657">
        <v>0.25884073747220254</v>
      </c>
      <c r="B7657">
        <f t="shared" si="119"/>
        <v>0.38826110620830379</v>
      </c>
    </row>
    <row r="7658" spans="1:2" x14ac:dyDescent="0.35">
      <c r="A7658">
        <v>0.19166872513858313</v>
      </c>
      <c r="B7658">
        <f t="shared" si="119"/>
        <v>0.28750308770787469</v>
      </c>
    </row>
    <row r="7659" spans="1:2" x14ac:dyDescent="0.35">
      <c r="A7659">
        <v>0.1298146656176499</v>
      </c>
      <c r="B7659">
        <f t="shared" si="119"/>
        <v>0.19472199842647486</v>
      </c>
    </row>
    <row r="7660" spans="1:2" x14ac:dyDescent="0.35">
      <c r="A7660">
        <v>9.6026455921840906E-2</v>
      </c>
      <c r="B7660">
        <f t="shared" si="119"/>
        <v>0.14403968388276137</v>
      </c>
    </row>
    <row r="7661" spans="1:2" x14ac:dyDescent="0.35">
      <c r="A7661">
        <v>8.8059636879262354E-2</v>
      </c>
      <c r="B7661">
        <f t="shared" si="119"/>
        <v>0.13208945531889354</v>
      </c>
    </row>
    <row r="7662" spans="1:2" x14ac:dyDescent="0.35">
      <c r="A7662">
        <v>8.5714075942868534E-2</v>
      </c>
      <c r="B7662">
        <f t="shared" si="119"/>
        <v>0.12857111391430281</v>
      </c>
    </row>
    <row r="7663" spans="1:2" x14ac:dyDescent="0.35">
      <c r="A7663">
        <v>8.71092802929649E-2</v>
      </c>
      <c r="B7663">
        <f t="shared" si="119"/>
        <v>0.13066392043944736</v>
      </c>
    </row>
    <row r="7664" spans="1:2" x14ac:dyDescent="0.35">
      <c r="A7664">
        <v>0.10437746166951861</v>
      </c>
      <c r="B7664">
        <f t="shared" si="119"/>
        <v>0.15656619250427792</v>
      </c>
    </row>
    <row r="7665" spans="1:2" x14ac:dyDescent="0.35">
      <c r="A7665">
        <v>0.20058590076745966</v>
      </c>
      <c r="B7665">
        <f t="shared" si="119"/>
        <v>0.30087885115118951</v>
      </c>
    </row>
    <row r="7666" spans="1:2" x14ac:dyDescent="0.35">
      <c r="A7666">
        <v>0.28814002882422346</v>
      </c>
      <c r="B7666">
        <f t="shared" si="119"/>
        <v>0.43221004323633516</v>
      </c>
    </row>
    <row r="7667" spans="1:2" x14ac:dyDescent="0.35">
      <c r="A7667">
        <v>0.29725940798209893</v>
      </c>
      <c r="B7667">
        <f t="shared" si="119"/>
        <v>0.4458891119731484</v>
      </c>
    </row>
    <row r="7668" spans="1:2" x14ac:dyDescent="0.35">
      <c r="A7668">
        <v>0.27432952779356023</v>
      </c>
      <c r="B7668">
        <f t="shared" si="119"/>
        <v>0.41149429169034035</v>
      </c>
    </row>
    <row r="7669" spans="1:2" x14ac:dyDescent="0.35">
      <c r="A7669">
        <v>0.25878007641350287</v>
      </c>
      <c r="B7669">
        <f t="shared" si="119"/>
        <v>0.3881701146202543</v>
      </c>
    </row>
    <row r="7670" spans="1:2" x14ac:dyDescent="0.35">
      <c r="A7670">
        <v>0.26347119828628951</v>
      </c>
      <c r="B7670">
        <f t="shared" si="119"/>
        <v>0.39520679742943426</v>
      </c>
    </row>
    <row r="7671" spans="1:2" x14ac:dyDescent="0.35">
      <c r="A7671">
        <v>0.29103153928891567</v>
      </c>
      <c r="B7671">
        <f t="shared" si="119"/>
        <v>0.43654730893337351</v>
      </c>
    </row>
    <row r="7672" spans="1:2" x14ac:dyDescent="0.35">
      <c r="A7672">
        <v>0.28832201200032254</v>
      </c>
      <c r="B7672">
        <f t="shared" si="119"/>
        <v>0.43248301800048383</v>
      </c>
    </row>
    <row r="7673" spans="1:2" x14ac:dyDescent="0.35">
      <c r="A7673">
        <v>0.25685914288800743</v>
      </c>
      <c r="B7673">
        <f t="shared" si="119"/>
        <v>0.38528871433201117</v>
      </c>
    </row>
    <row r="7674" spans="1:2" x14ac:dyDescent="0.35">
      <c r="A7674">
        <v>0.23342375387697065</v>
      </c>
      <c r="B7674">
        <f t="shared" si="119"/>
        <v>0.35013563081545596</v>
      </c>
    </row>
    <row r="7675" spans="1:2" x14ac:dyDescent="0.35">
      <c r="A7675">
        <v>0.23431344940456789</v>
      </c>
      <c r="B7675">
        <f t="shared" si="119"/>
        <v>0.35147017410685183</v>
      </c>
    </row>
    <row r="7676" spans="1:2" x14ac:dyDescent="0.35">
      <c r="A7676">
        <v>0.28650218023932778</v>
      </c>
      <c r="B7676">
        <f t="shared" si="119"/>
        <v>0.42975327035899169</v>
      </c>
    </row>
    <row r="7677" spans="1:2" x14ac:dyDescent="0.35">
      <c r="A7677">
        <v>0.37003245806900215</v>
      </c>
      <c r="B7677">
        <f t="shared" si="119"/>
        <v>0.55504868710350319</v>
      </c>
    </row>
    <row r="7678" spans="1:2" x14ac:dyDescent="0.35">
      <c r="A7678">
        <v>0.41651904938597717</v>
      </c>
      <c r="B7678">
        <f t="shared" si="119"/>
        <v>0.62477857407896575</v>
      </c>
    </row>
    <row r="7679" spans="1:2" x14ac:dyDescent="0.35">
      <c r="A7679">
        <v>0.37460225782439044</v>
      </c>
      <c r="B7679">
        <f t="shared" si="119"/>
        <v>0.56190338673658569</v>
      </c>
    </row>
    <row r="7680" spans="1:2" x14ac:dyDescent="0.35">
      <c r="A7680">
        <v>0.31390075841875364</v>
      </c>
      <c r="B7680">
        <f t="shared" si="119"/>
        <v>0.47085113762813047</v>
      </c>
    </row>
    <row r="7681" spans="1:2" x14ac:dyDescent="0.35">
      <c r="A7681">
        <v>0.25981131441139993</v>
      </c>
      <c r="B7681">
        <f t="shared" si="119"/>
        <v>0.38971697161709989</v>
      </c>
    </row>
    <row r="7682" spans="1:2" x14ac:dyDescent="0.35">
      <c r="A7682">
        <v>0.19237643749008182</v>
      </c>
      <c r="B7682">
        <f t="shared" si="119"/>
        <v>0.28856465623512273</v>
      </c>
    </row>
    <row r="7683" spans="1:2" x14ac:dyDescent="0.35">
      <c r="A7683">
        <v>0.13029995408724859</v>
      </c>
      <c r="B7683">
        <f t="shared" ref="B7683:B7746" si="120">A7683*1.5</f>
        <v>0.19544993113087289</v>
      </c>
    </row>
    <row r="7684" spans="1:2" x14ac:dyDescent="0.35">
      <c r="A7684">
        <v>9.6390422274040169E-2</v>
      </c>
      <c r="B7684">
        <f t="shared" si="120"/>
        <v>0.14458563341106026</v>
      </c>
    </row>
    <row r="7685" spans="1:2" x14ac:dyDescent="0.35">
      <c r="A7685">
        <v>8.8383162525661807E-2</v>
      </c>
      <c r="B7685">
        <f t="shared" si="120"/>
        <v>0.13257474378849271</v>
      </c>
    </row>
    <row r="7686" spans="1:2" x14ac:dyDescent="0.35">
      <c r="A7686">
        <v>8.6037601589268514E-2</v>
      </c>
      <c r="B7686">
        <f t="shared" si="120"/>
        <v>0.12905640238390276</v>
      </c>
    </row>
    <row r="7687" spans="1:2" x14ac:dyDescent="0.35">
      <c r="A7687">
        <v>8.7432805939364353E-2</v>
      </c>
      <c r="B7687">
        <f t="shared" si="120"/>
        <v>0.13114920890904652</v>
      </c>
    </row>
    <row r="7688" spans="1:2" x14ac:dyDescent="0.35">
      <c r="A7688">
        <v>0.10476164837461781</v>
      </c>
      <c r="B7688">
        <f t="shared" si="120"/>
        <v>0.1571424725619267</v>
      </c>
    </row>
    <row r="7689" spans="1:2" x14ac:dyDescent="0.35">
      <c r="A7689">
        <v>0.20131383347185716</v>
      </c>
      <c r="B7689">
        <f t="shared" si="120"/>
        <v>0.30197075020778574</v>
      </c>
    </row>
    <row r="7690" spans="1:2" x14ac:dyDescent="0.35">
      <c r="A7690">
        <v>0.28921170752792036</v>
      </c>
      <c r="B7690">
        <f t="shared" si="120"/>
        <v>0.43381756129188054</v>
      </c>
    </row>
    <row r="7691" spans="1:2" x14ac:dyDescent="0.35">
      <c r="A7691">
        <v>0.29839174774449556</v>
      </c>
      <c r="B7691">
        <f t="shared" si="120"/>
        <v>0.44758762161674337</v>
      </c>
    </row>
    <row r="7692" spans="1:2" x14ac:dyDescent="0.35">
      <c r="A7692">
        <v>0.2753607657914573</v>
      </c>
      <c r="B7692">
        <f t="shared" si="120"/>
        <v>0.41304114868718594</v>
      </c>
    </row>
    <row r="7693" spans="1:2" x14ac:dyDescent="0.35">
      <c r="A7693">
        <v>0.2597506533527002</v>
      </c>
      <c r="B7693">
        <f t="shared" si="120"/>
        <v>0.3896259800290503</v>
      </c>
    </row>
    <row r="7694" spans="1:2" x14ac:dyDescent="0.35">
      <c r="A7694">
        <v>0.26446199557838673</v>
      </c>
      <c r="B7694">
        <f t="shared" si="120"/>
        <v>0.39669299336758013</v>
      </c>
    </row>
    <row r="7695" spans="1:2" x14ac:dyDescent="0.35">
      <c r="A7695">
        <v>0.29210321799261302</v>
      </c>
      <c r="B7695">
        <f t="shared" si="120"/>
        <v>0.4381548269889195</v>
      </c>
    </row>
    <row r="7696" spans="1:2" x14ac:dyDescent="0.35">
      <c r="A7696">
        <v>0.28937347035112004</v>
      </c>
      <c r="B7696">
        <f t="shared" si="120"/>
        <v>0.43406020552668007</v>
      </c>
    </row>
    <row r="7697" spans="1:2" x14ac:dyDescent="0.35">
      <c r="A7697">
        <v>0.25782971982720487</v>
      </c>
      <c r="B7697">
        <f t="shared" si="120"/>
        <v>0.38674457974080734</v>
      </c>
    </row>
    <row r="7698" spans="1:2" x14ac:dyDescent="0.35">
      <c r="A7698">
        <v>0.23429322905166852</v>
      </c>
      <c r="B7698">
        <f t="shared" si="120"/>
        <v>0.3514398435775028</v>
      </c>
    </row>
    <row r="7699" spans="1:2" x14ac:dyDescent="0.35">
      <c r="A7699">
        <v>0.23518292457926579</v>
      </c>
      <c r="B7699">
        <f t="shared" si="120"/>
        <v>0.35277438686889867</v>
      </c>
    </row>
    <row r="7700" spans="1:2" x14ac:dyDescent="0.35">
      <c r="A7700">
        <v>0.28753341823722478</v>
      </c>
      <c r="B7700">
        <f t="shared" si="120"/>
        <v>0.43130012735583717</v>
      </c>
    </row>
    <row r="7701" spans="1:2" x14ac:dyDescent="0.35">
      <c r="A7701">
        <v>0.37140744206619863</v>
      </c>
      <c r="B7701">
        <f t="shared" si="120"/>
        <v>0.55711116309929798</v>
      </c>
    </row>
    <row r="7702" spans="1:2" x14ac:dyDescent="0.35">
      <c r="A7702">
        <v>0.41807601655927279</v>
      </c>
      <c r="B7702">
        <f t="shared" si="120"/>
        <v>0.62711402483890921</v>
      </c>
    </row>
    <row r="7703" spans="1:2" x14ac:dyDescent="0.35">
      <c r="A7703">
        <v>0.37597724182158643</v>
      </c>
      <c r="B7703">
        <f t="shared" si="120"/>
        <v>0.56396586273237959</v>
      </c>
    </row>
    <row r="7704" spans="1:2" x14ac:dyDescent="0.35">
      <c r="A7704">
        <v>0.31511397959275045</v>
      </c>
      <c r="B7704">
        <f t="shared" si="120"/>
        <v>0.47267096938912567</v>
      </c>
    </row>
    <row r="7705" spans="1:2" x14ac:dyDescent="0.35">
      <c r="A7705">
        <v>0.26078189135059682</v>
      </c>
      <c r="B7705">
        <f t="shared" si="120"/>
        <v>0.39117283702589523</v>
      </c>
    </row>
    <row r="7706" spans="1:2" x14ac:dyDescent="0.35">
      <c r="A7706">
        <v>0.19312459054737971</v>
      </c>
      <c r="B7706">
        <f t="shared" si="120"/>
        <v>0.28968688582106955</v>
      </c>
    </row>
    <row r="7707" spans="1:2" x14ac:dyDescent="0.35">
      <c r="A7707">
        <v>0.13078524255684726</v>
      </c>
      <c r="B7707">
        <f t="shared" si="120"/>
        <v>0.19617786383527089</v>
      </c>
    </row>
    <row r="7708" spans="1:2" x14ac:dyDescent="0.35">
      <c r="A7708">
        <v>9.6734168273339027E-2</v>
      </c>
      <c r="B7708">
        <f t="shared" si="120"/>
        <v>0.14510125241000854</v>
      </c>
    </row>
    <row r="7709" spans="1:2" x14ac:dyDescent="0.35">
      <c r="A7709">
        <v>8.8706688172060788E-2</v>
      </c>
      <c r="B7709">
        <f t="shared" si="120"/>
        <v>0.13306003225809118</v>
      </c>
    </row>
    <row r="7710" spans="1:2" x14ac:dyDescent="0.35">
      <c r="A7710">
        <v>8.6361127235667468E-2</v>
      </c>
      <c r="B7710">
        <f t="shared" si="120"/>
        <v>0.1295416908535012</v>
      </c>
    </row>
    <row r="7711" spans="1:2" x14ac:dyDescent="0.35">
      <c r="A7711">
        <v>8.775633158576332E-2</v>
      </c>
      <c r="B7711">
        <f t="shared" si="120"/>
        <v>0.13163449737864497</v>
      </c>
    </row>
    <row r="7712" spans="1:2" x14ac:dyDescent="0.35">
      <c r="A7712">
        <v>0.10514583507971695</v>
      </c>
      <c r="B7712">
        <f t="shared" si="120"/>
        <v>0.15771875261957541</v>
      </c>
    </row>
    <row r="7713" spans="1:2" x14ac:dyDescent="0.35">
      <c r="A7713">
        <v>0.20204176617625519</v>
      </c>
      <c r="B7713">
        <f t="shared" si="120"/>
        <v>0.30306264926438276</v>
      </c>
    </row>
    <row r="7714" spans="1:2" x14ac:dyDescent="0.35">
      <c r="A7714">
        <v>0.29026316587871731</v>
      </c>
      <c r="B7714">
        <f t="shared" si="120"/>
        <v>0.43539474881807594</v>
      </c>
    </row>
    <row r="7715" spans="1:2" x14ac:dyDescent="0.35">
      <c r="A7715">
        <v>0.29946342644819246</v>
      </c>
      <c r="B7715">
        <f t="shared" si="120"/>
        <v>0.44919513967228869</v>
      </c>
    </row>
    <row r="7716" spans="1:2" x14ac:dyDescent="0.35">
      <c r="A7716">
        <v>0.27637178343645458</v>
      </c>
      <c r="B7716">
        <f t="shared" si="120"/>
        <v>0.41455767515468189</v>
      </c>
    </row>
    <row r="7717" spans="1:2" x14ac:dyDescent="0.35">
      <c r="A7717">
        <v>0.26072123029189759</v>
      </c>
      <c r="B7717">
        <f t="shared" si="120"/>
        <v>0.39108184543784641</v>
      </c>
    </row>
    <row r="7718" spans="1:2" x14ac:dyDescent="0.35">
      <c r="A7718">
        <v>0.26543257251758418</v>
      </c>
      <c r="B7718">
        <f t="shared" si="120"/>
        <v>0.39814885877637629</v>
      </c>
    </row>
    <row r="7719" spans="1:2" x14ac:dyDescent="0.35">
      <c r="A7719">
        <v>0.29319511704920992</v>
      </c>
      <c r="B7719">
        <f t="shared" si="120"/>
        <v>0.43979267557381485</v>
      </c>
    </row>
    <row r="7720" spans="1:2" x14ac:dyDescent="0.35">
      <c r="A7720">
        <v>0.29044514905481689</v>
      </c>
      <c r="B7720">
        <f t="shared" si="120"/>
        <v>0.43566772358222533</v>
      </c>
    </row>
    <row r="7721" spans="1:2" x14ac:dyDescent="0.35">
      <c r="A7721">
        <v>0.25873963570770253</v>
      </c>
      <c r="B7721">
        <f t="shared" si="120"/>
        <v>0.3881094535615538</v>
      </c>
    </row>
    <row r="7722" spans="1:2" x14ac:dyDescent="0.35">
      <c r="A7722">
        <v>0.23514248387346592</v>
      </c>
      <c r="B7722">
        <f t="shared" si="120"/>
        <v>0.35271372581019889</v>
      </c>
    </row>
    <row r="7723" spans="1:2" x14ac:dyDescent="0.35">
      <c r="A7723">
        <v>0.23603217940106372</v>
      </c>
      <c r="B7723">
        <f t="shared" si="120"/>
        <v>0.35404826910159559</v>
      </c>
    </row>
    <row r="7724" spans="1:2" x14ac:dyDescent="0.35">
      <c r="A7724">
        <v>0.28860509694092173</v>
      </c>
      <c r="B7724">
        <f t="shared" si="120"/>
        <v>0.4329076454113826</v>
      </c>
    </row>
    <row r="7725" spans="1:2" x14ac:dyDescent="0.35">
      <c r="A7725">
        <v>0.37276220571049462</v>
      </c>
      <c r="B7725">
        <f t="shared" si="120"/>
        <v>0.5591433085657419</v>
      </c>
    </row>
    <row r="7726" spans="1:2" x14ac:dyDescent="0.35">
      <c r="A7726">
        <v>0.41961276337966896</v>
      </c>
      <c r="B7726">
        <f t="shared" si="120"/>
        <v>0.62941914506950347</v>
      </c>
    </row>
    <row r="7727" spans="1:2" x14ac:dyDescent="0.35">
      <c r="A7727">
        <v>0.37737244617168214</v>
      </c>
      <c r="B7727">
        <f t="shared" si="120"/>
        <v>0.56605866925752324</v>
      </c>
    </row>
    <row r="7728" spans="1:2" x14ac:dyDescent="0.35">
      <c r="A7728">
        <v>0.31622609900224757</v>
      </c>
      <c r="B7728">
        <f t="shared" si="120"/>
        <v>0.47433914850337133</v>
      </c>
    </row>
    <row r="7729" spans="1:2" x14ac:dyDescent="0.35">
      <c r="A7729">
        <v>0.26173224793689426</v>
      </c>
      <c r="B7729">
        <f t="shared" si="120"/>
        <v>0.39259837190534141</v>
      </c>
    </row>
    <row r="7730" spans="1:2" x14ac:dyDescent="0.35">
      <c r="A7730">
        <v>0.1938120825459769</v>
      </c>
      <c r="B7730">
        <f t="shared" si="120"/>
        <v>0.29071812381896533</v>
      </c>
    </row>
    <row r="7731" spans="1:2" x14ac:dyDescent="0.35">
      <c r="A7731">
        <v>0.13125031067354606</v>
      </c>
      <c r="B7731">
        <f t="shared" si="120"/>
        <v>0.19687546601031908</v>
      </c>
    </row>
    <row r="7732" spans="1:2" x14ac:dyDescent="0.35">
      <c r="A7732">
        <v>9.709813462553879E-2</v>
      </c>
      <c r="B7732">
        <f t="shared" si="120"/>
        <v>0.14564720193830819</v>
      </c>
    </row>
    <row r="7733" spans="1:2" x14ac:dyDescent="0.35">
      <c r="A7733">
        <v>8.9030213818459727E-2</v>
      </c>
      <c r="B7733">
        <f t="shared" si="120"/>
        <v>0.1335453207276896</v>
      </c>
    </row>
    <row r="7734" spans="1:2" x14ac:dyDescent="0.35">
      <c r="A7734">
        <v>8.666443252916603E-2</v>
      </c>
      <c r="B7734">
        <f t="shared" si="120"/>
        <v>0.12999664879374906</v>
      </c>
    </row>
    <row r="7735" spans="1:2" x14ac:dyDescent="0.35">
      <c r="A7735">
        <v>8.8079857232162259E-2</v>
      </c>
      <c r="B7735">
        <f t="shared" si="120"/>
        <v>0.13211978584824338</v>
      </c>
    </row>
    <row r="7736" spans="1:2" x14ac:dyDescent="0.35">
      <c r="A7736">
        <v>0.10555024213771502</v>
      </c>
      <c r="B7736">
        <f t="shared" si="120"/>
        <v>0.15832536320657253</v>
      </c>
    </row>
    <row r="7737" spans="1:2" x14ac:dyDescent="0.35">
      <c r="A7737">
        <v>0.20281013958645305</v>
      </c>
      <c r="B7737">
        <f t="shared" si="120"/>
        <v>0.30421520937967961</v>
      </c>
    </row>
    <row r="7738" spans="1:2" x14ac:dyDescent="0.35">
      <c r="A7738">
        <v>0.29133484458241421</v>
      </c>
      <c r="B7738">
        <f t="shared" si="120"/>
        <v>0.43700226687362131</v>
      </c>
    </row>
    <row r="7739" spans="1:2" x14ac:dyDescent="0.35">
      <c r="A7739">
        <v>0.30055532550478925</v>
      </c>
      <c r="B7739">
        <f t="shared" si="120"/>
        <v>0.45083298825718388</v>
      </c>
    </row>
    <row r="7740" spans="1:2" x14ac:dyDescent="0.35">
      <c r="A7740">
        <v>0.27738280108145213</v>
      </c>
      <c r="B7740">
        <f t="shared" si="120"/>
        <v>0.41607420162217823</v>
      </c>
    </row>
    <row r="7741" spans="1:2" x14ac:dyDescent="0.35">
      <c r="A7741">
        <v>0.26169180723109497</v>
      </c>
      <c r="B7741">
        <f t="shared" si="120"/>
        <v>0.39253771084664246</v>
      </c>
    </row>
    <row r="7742" spans="1:2" x14ac:dyDescent="0.35">
      <c r="A7742">
        <v>0.26640314945678201</v>
      </c>
      <c r="B7742">
        <f t="shared" si="120"/>
        <v>0.39960472418517301</v>
      </c>
    </row>
    <row r="7743" spans="1:2" x14ac:dyDescent="0.35">
      <c r="A7743">
        <v>0.29426679575290676</v>
      </c>
      <c r="B7743">
        <f t="shared" si="120"/>
        <v>0.44140019362936012</v>
      </c>
    </row>
    <row r="7744" spans="1:2" x14ac:dyDescent="0.35">
      <c r="A7744">
        <v>0.2915168277585144</v>
      </c>
      <c r="B7744">
        <f t="shared" si="120"/>
        <v>0.43727524163777159</v>
      </c>
    </row>
    <row r="7745" spans="1:2" x14ac:dyDescent="0.35">
      <c r="A7745">
        <v>0.25971021264689992</v>
      </c>
      <c r="B7745">
        <f t="shared" si="120"/>
        <v>0.38956531897034985</v>
      </c>
    </row>
    <row r="7746" spans="1:2" x14ac:dyDescent="0.35">
      <c r="A7746">
        <v>0.23603217940106377</v>
      </c>
      <c r="B7746">
        <f t="shared" si="120"/>
        <v>0.35404826910159565</v>
      </c>
    </row>
    <row r="7747" spans="1:2" x14ac:dyDescent="0.35">
      <c r="A7747">
        <v>0.23692187492866099</v>
      </c>
      <c r="B7747">
        <f t="shared" ref="B7747:B7810" si="121">A7747*1.5</f>
        <v>0.35538281239299147</v>
      </c>
    </row>
    <row r="7748" spans="1:2" x14ac:dyDescent="0.35">
      <c r="A7748">
        <v>0.2896363349388188</v>
      </c>
      <c r="B7748">
        <f t="shared" si="121"/>
        <v>0.43445450240822819</v>
      </c>
    </row>
    <row r="7749" spans="1:2" x14ac:dyDescent="0.35">
      <c r="A7749">
        <v>0.37413718970769161</v>
      </c>
      <c r="B7749">
        <f t="shared" si="121"/>
        <v>0.56120578456153747</v>
      </c>
    </row>
    <row r="7750" spans="1:2" x14ac:dyDescent="0.35">
      <c r="A7750">
        <v>0.42112928984716413</v>
      </c>
      <c r="B7750">
        <f t="shared" si="121"/>
        <v>0.6316939347707462</v>
      </c>
    </row>
    <row r="7751" spans="1:2" x14ac:dyDescent="0.35">
      <c r="A7751">
        <v>0.37872720981597879</v>
      </c>
      <c r="B7751">
        <f t="shared" si="121"/>
        <v>0.56809081472396816</v>
      </c>
    </row>
    <row r="7752" spans="1:2" x14ac:dyDescent="0.35">
      <c r="A7752">
        <v>0.31741909982334388</v>
      </c>
      <c r="B7752">
        <f t="shared" si="121"/>
        <v>0.47612864973501579</v>
      </c>
    </row>
    <row r="7753" spans="1:2" x14ac:dyDescent="0.35">
      <c r="A7753">
        <v>0.26268260452319175</v>
      </c>
      <c r="B7753">
        <f t="shared" si="121"/>
        <v>0.3940239067847876</v>
      </c>
    </row>
    <row r="7754" spans="1:2" x14ac:dyDescent="0.35">
      <c r="A7754">
        <v>0.19454001525037495</v>
      </c>
      <c r="B7754">
        <f t="shared" si="121"/>
        <v>0.29181002287556246</v>
      </c>
    </row>
    <row r="7755" spans="1:2" x14ac:dyDescent="0.35">
      <c r="A7755">
        <v>0.15151110427929149</v>
      </c>
      <c r="B7755">
        <f t="shared" si="121"/>
        <v>0.22726665641893723</v>
      </c>
    </row>
    <row r="7756" spans="1:2" x14ac:dyDescent="0.35">
      <c r="A7756">
        <v>0.11954272634447786</v>
      </c>
      <c r="B7756">
        <f t="shared" si="121"/>
        <v>0.17931408951671679</v>
      </c>
    </row>
    <row r="7757" spans="1:2" x14ac:dyDescent="0.35">
      <c r="A7757">
        <v>9.5156980747143544E-2</v>
      </c>
      <c r="B7757">
        <f t="shared" si="121"/>
        <v>0.14273547112071533</v>
      </c>
    </row>
    <row r="7758" spans="1:2" x14ac:dyDescent="0.35">
      <c r="A7758">
        <v>8.9717705817057472E-2</v>
      </c>
      <c r="B7758">
        <f t="shared" si="121"/>
        <v>0.13457655872558622</v>
      </c>
    </row>
    <row r="7759" spans="1:2" x14ac:dyDescent="0.35">
      <c r="A7759">
        <v>8.6947517469766172E-2</v>
      </c>
      <c r="B7759">
        <f t="shared" si="121"/>
        <v>0.13042127620464927</v>
      </c>
    </row>
    <row r="7760" spans="1:2" x14ac:dyDescent="0.35">
      <c r="A7760">
        <v>9.0566960638855415E-2</v>
      </c>
      <c r="B7760">
        <f t="shared" si="121"/>
        <v>0.13585044095828314</v>
      </c>
    </row>
    <row r="7761" spans="1:2" x14ac:dyDescent="0.35">
      <c r="A7761">
        <v>0.11998757410827673</v>
      </c>
      <c r="B7761">
        <f t="shared" si="121"/>
        <v>0.17998136116241509</v>
      </c>
    </row>
    <row r="7762" spans="1:2" x14ac:dyDescent="0.35">
      <c r="A7762">
        <v>0.18519821221060043</v>
      </c>
      <c r="B7762">
        <f t="shared" si="121"/>
        <v>0.27779731831590065</v>
      </c>
    </row>
    <row r="7763" spans="1:2" x14ac:dyDescent="0.35">
      <c r="A7763">
        <v>0.27048766074257058</v>
      </c>
      <c r="B7763">
        <f t="shared" si="121"/>
        <v>0.40573149111385587</v>
      </c>
    </row>
    <row r="7764" spans="1:2" x14ac:dyDescent="0.35">
      <c r="A7764">
        <v>0.32020950852353702</v>
      </c>
      <c r="B7764">
        <f t="shared" si="121"/>
        <v>0.48031426278530553</v>
      </c>
    </row>
    <row r="7765" spans="1:2" x14ac:dyDescent="0.35">
      <c r="A7765">
        <v>0.33410089096579892</v>
      </c>
      <c r="B7765">
        <f t="shared" si="121"/>
        <v>0.50115133644869836</v>
      </c>
    </row>
    <row r="7766" spans="1:2" x14ac:dyDescent="0.35">
      <c r="A7766">
        <v>0.35027717328575581</v>
      </c>
      <c r="B7766">
        <f t="shared" si="121"/>
        <v>0.52541575992863376</v>
      </c>
    </row>
    <row r="7767" spans="1:2" x14ac:dyDescent="0.35">
      <c r="A7767">
        <v>0.37646253029118559</v>
      </c>
      <c r="B7767">
        <f t="shared" si="121"/>
        <v>0.56469379543677833</v>
      </c>
    </row>
    <row r="7768" spans="1:2" x14ac:dyDescent="0.35">
      <c r="A7768">
        <v>0.37472357994178984</v>
      </c>
      <c r="B7768">
        <f t="shared" si="121"/>
        <v>0.56208536991268476</v>
      </c>
    </row>
    <row r="7769" spans="1:2" x14ac:dyDescent="0.35">
      <c r="A7769">
        <v>0.34675883188116507</v>
      </c>
      <c r="B7769">
        <f t="shared" si="121"/>
        <v>0.52013824782174756</v>
      </c>
    </row>
    <row r="7770" spans="1:2" x14ac:dyDescent="0.35">
      <c r="A7770">
        <v>0.32488041004342494</v>
      </c>
      <c r="B7770">
        <f t="shared" si="121"/>
        <v>0.48732061506513741</v>
      </c>
    </row>
    <row r="7771" spans="1:2" x14ac:dyDescent="0.35">
      <c r="A7771">
        <v>0.32710464886241775</v>
      </c>
      <c r="B7771">
        <f t="shared" si="121"/>
        <v>0.49065697329362662</v>
      </c>
    </row>
    <row r="7772" spans="1:2" x14ac:dyDescent="0.35">
      <c r="A7772">
        <v>0.40788495869770036</v>
      </c>
      <c r="B7772">
        <f t="shared" si="121"/>
        <v>0.61182743804655049</v>
      </c>
    </row>
    <row r="7773" spans="1:2" x14ac:dyDescent="0.35">
      <c r="A7773">
        <v>0.47319669856452462</v>
      </c>
      <c r="B7773">
        <f t="shared" si="121"/>
        <v>0.70979504784678693</v>
      </c>
    </row>
    <row r="7774" spans="1:2" x14ac:dyDescent="0.35">
      <c r="A7774">
        <v>0.4748547675023202</v>
      </c>
      <c r="B7774">
        <f t="shared" si="121"/>
        <v>0.71228215125348027</v>
      </c>
    </row>
    <row r="7775" spans="1:2" x14ac:dyDescent="0.35">
      <c r="A7775">
        <v>0.38857452167825229</v>
      </c>
      <c r="B7775">
        <f t="shared" si="121"/>
        <v>0.58286178251737841</v>
      </c>
    </row>
    <row r="7776" spans="1:2" x14ac:dyDescent="0.35">
      <c r="A7776">
        <v>0.30304242891148292</v>
      </c>
      <c r="B7776">
        <f t="shared" si="121"/>
        <v>0.45456364336722438</v>
      </c>
    </row>
    <row r="7777" spans="1:2" x14ac:dyDescent="0.35">
      <c r="A7777">
        <v>0.27679641084735346</v>
      </c>
      <c r="B7777">
        <f t="shared" si="121"/>
        <v>0.41519461627103016</v>
      </c>
    </row>
    <row r="7778" spans="1:2" x14ac:dyDescent="0.35">
      <c r="A7778">
        <v>0.23483917857996692</v>
      </c>
      <c r="B7778">
        <f t="shared" si="121"/>
        <v>0.35225876786995036</v>
      </c>
    </row>
    <row r="7779" spans="1:2" x14ac:dyDescent="0.35">
      <c r="A7779">
        <v>0.17729205422672162</v>
      </c>
      <c r="B7779">
        <f t="shared" si="121"/>
        <v>0.26593808134008246</v>
      </c>
    </row>
    <row r="7780" spans="1:2" x14ac:dyDescent="0.35">
      <c r="A7780">
        <v>0.12763086750445629</v>
      </c>
      <c r="B7780">
        <f t="shared" si="121"/>
        <v>0.19144630125668444</v>
      </c>
    </row>
    <row r="7781" spans="1:2" x14ac:dyDescent="0.35">
      <c r="A7781">
        <v>0.10221388390922494</v>
      </c>
      <c r="B7781">
        <f t="shared" si="121"/>
        <v>0.15332082586383741</v>
      </c>
    </row>
    <row r="7782" spans="1:2" x14ac:dyDescent="0.35">
      <c r="A7782">
        <v>9.3337148986148227E-2</v>
      </c>
      <c r="B7782">
        <f t="shared" si="121"/>
        <v>0.14000572347922235</v>
      </c>
    </row>
    <row r="7783" spans="1:2" x14ac:dyDescent="0.35">
      <c r="A7783">
        <v>8.7837212997362912E-2</v>
      </c>
      <c r="B7783">
        <f t="shared" si="121"/>
        <v>0.13175581949604437</v>
      </c>
    </row>
    <row r="7784" spans="1:2" x14ac:dyDescent="0.35">
      <c r="A7784">
        <v>8.7594568762564079E-2</v>
      </c>
      <c r="B7784">
        <f t="shared" si="121"/>
        <v>0.1313918531438461</v>
      </c>
    </row>
    <row r="7785" spans="1:2" x14ac:dyDescent="0.35">
      <c r="A7785">
        <v>9.2872080869449938E-2</v>
      </c>
      <c r="B7785">
        <f t="shared" si="121"/>
        <v>0.13930812130417491</v>
      </c>
    </row>
    <row r="7786" spans="1:2" x14ac:dyDescent="0.35">
      <c r="A7786">
        <v>0.11341595941579403</v>
      </c>
      <c r="B7786">
        <f t="shared" si="121"/>
        <v>0.17012393912369106</v>
      </c>
    </row>
    <row r="7787" spans="1:2" x14ac:dyDescent="0.35">
      <c r="A7787">
        <v>0.20076788394355874</v>
      </c>
      <c r="B7787">
        <f t="shared" si="121"/>
        <v>0.30115182591533812</v>
      </c>
    </row>
    <row r="7788" spans="1:2" x14ac:dyDescent="0.35">
      <c r="A7788">
        <v>0.31410296194775322</v>
      </c>
      <c r="B7788">
        <f t="shared" si="121"/>
        <v>0.47115444292162983</v>
      </c>
    </row>
    <row r="7789" spans="1:2" x14ac:dyDescent="0.35">
      <c r="A7789">
        <v>0.39500459390043574</v>
      </c>
      <c r="B7789">
        <f t="shared" si="121"/>
        <v>0.59250689085065367</v>
      </c>
    </row>
    <row r="7790" spans="1:2" x14ac:dyDescent="0.35">
      <c r="A7790">
        <v>0.45987148600346056</v>
      </c>
      <c r="B7790">
        <f t="shared" si="121"/>
        <v>0.68980722900519087</v>
      </c>
    </row>
    <row r="7791" spans="1:2" x14ac:dyDescent="0.35">
      <c r="A7791">
        <v>0.46876844127943623</v>
      </c>
      <c r="B7791">
        <f t="shared" si="121"/>
        <v>0.70315266191915438</v>
      </c>
    </row>
    <row r="7792" spans="1:2" x14ac:dyDescent="0.35">
      <c r="A7792">
        <v>0.39239616837634222</v>
      </c>
      <c r="B7792">
        <f t="shared" si="121"/>
        <v>0.58859425256451336</v>
      </c>
    </row>
    <row r="7793" spans="1:2" x14ac:dyDescent="0.35">
      <c r="A7793">
        <v>0.30872434807636784</v>
      </c>
      <c r="B7793">
        <f t="shared" si="121"/>
        <v>0.46308652211455176</v>
      </c>
    </row>
    <row r="7794" spans="1:2" x14ac:dyDescent="0.35">
      <c r="A7794">
        <v>0.2644417752254869</v>
      </c>
      <c r="B7794">
        <f t="shared" si="121"/>
        <v>0.39666266283823037</v>
      </c>
    </row>
    <row r="7795" spans="1:2" x14ac:dyDescent="0.35">
      <c r="A7795">
        <v>0.24197696315364742</v>
      </c>
      <c r="B7795">
        <f t="shared" si="121"/>
        <v>0.3629654447304711</v>
      </c>
    </row>
    <row r="7796" spans="1:2" x14ac:dyDescent="0.35">
      <c r="A7796">
        <v>0.28508675553633145</v>
      </c>
      <c r="B7796">
        <f t="shared" si="121"/>
        <v>0.42763013330449717</v>
      </c>
    </row>
    <row r="7797" spans="1:2" x14ac:dyDescent="0.35">
      <c r="A7797">
        <v>0.35468521021794375</v>
      </c>
      <c r="B7797">
        <f t="shared" si="121"/>
        <v>0.53202781532691557</v>
      </c>
    </row>
    <row r="7798" spans="1:2" x14ac:dyDescent="0.35">
      <c r="A7798">
        <v>0.39977659718482184</v>
      </c>
      <c r="B7798">
        <f t="shared" si="121"/>
        <v>0.59966489577723281</v>
      </c>
    </row>
    <row r="7799" spans="1:2" x14ac:dyDescent="0.35">
      <c r="A7799">
        <v>0.36313731773012109</v>
      </c>
      <c r="B7799">
        <f t="shared" si="121"/>
        <v>0.54470597659518161</v>
      </c>
    </row>
    <row r="7800" spans="1:2" x14ac:dyDescent="0.35">
      <c r="A7800">
        <v>0.30736958443207185</v>
      </c>
      <c r="B7800">
        <f t="shared" si="121"/>
        <v>0.46105437664810778</v>
      </c>
    </row>
    <row r="7801" spans="1:2" x14ac:dyDescent="0.35">
      <c r="A7801">
        <v>0.26023594182229837</v>
      </c>
      <c r="B7801">
        <f t="shared" si="121"/>
        <v>0.39035391273344755</v>
      </c>
    </row>
    <row r="7802" spans="1:2" x14ac:dyDescent="0.35">
      <c r="A7802">
        <v>0.19193158972628241</v>
      </c>
      <c r="B7802">
        <f t="shared" si="121"/>
        <v>0.2878973845894236</v>
      </c>
    </row>
    <row r="7803" spans="1:2" x14ac:dyDescent="0.35">
      <c r="A7803">
        <v>0.1326859557294417</v>
      </c>
      <c r="B7803">
        <f t="shared" si="121"/>
        <v>0.19902893359416254</v>
      </c>
    </row>
    <row r="7804" spans="1:2" x14ac:dyDescent="0.35">
      <c r="A7804">
        <v>9.8149592976335798E-2</v>
      </c>
      <c r="B7804">
        <f t="shared" si="121"/>
        <v>0.1472243894645037</v>
      </c>
    </row>
    <row r="7805" spans="1:2" x14ac:dyDescent="0.35">
      <c r="A7805">
        <v>9.0021011110556992E-2</v>
      </c>
      <c r="B7805">
        <f t="shared" si="121"/>
        <v>0.13503151666583549</v>
      </c>
    </row>
    <row r="7806" spans="1:2" x14ac:dyDescent="0.35">
      <c r="A7806">
        <v>8.7635009468363376E-2</v>
      </c>
      <c r="B7806">
        <f t="shared" si="121"/>
        <v>0.13145251420254506</v>
      </c>
    </row>
    <row r="7807" spans="1:2" x14ac:dyDescent="0.35">
      <c r="A7807">
        <v>8.9070654524259552E-2</v>
      </c>
      <c r="B7807">
        <f t="shared" si="121"/>
        <v>0.13360598178638933</v>
      </c>
    </row>
    <row r="7808" spans="1:2" x14ac:dyDescent="0.35">
      <c r="A7808">
        <v>0.10668258190011214</v>
      </c>
      <c r="B7808">
        <f t="shared" si="121"/>
        <v>0.1600238728501682</v>
      </c>
    </row>
    <row r="7809" spans="1:2" x14ac:dyDescent="0.35">
      <c r="A7809">
        <v>0.20503437840544744</v>
      </c>
      <c r="B7809">
        <f t="shared" si="121"/>
        <v>0.30755156760817115</v>
      </c>
    </row>
    <row r="7810" spans="1:2" x14ac:dyDescent="0.35">
      <c r="A7810">
        <v>0.29454988069350635</v>
      </c>
      <c r="B7810">
        <f t="shared" si="121"/>
        <v>0.44182482104025955</v>
      </c>
    </row>
    <row r="7811" spans="1:2" x14ac:dyDescent="0.35">
      <c r="A7811">
        <v>0.3038916837332809</v>
      </c>
      <c r="B7811">
        <f t="shared" ref="B7811:B7874" si="122">A7811*1.5</f>
        <v>0.45583752559992136</v>
      </c>
    </row>
    <row r="7812" spans="1:2" x14ac:dyDescent="0.35">
      <c r="A7812">
        <v>0.28043607436934359</v>
      </c>
      <c r="B7812">
        <f t="shared" si="122"/>
        <v>0.42065411155401539</v>
      </c>
    </row>
    <row r="7813" spans="1:2" x14ac:dyDescent="0.35">
      <c r="A7813">
        <v>0.26454287698998635</v>
      </c>
      <c r="B7813">
        <f t="shared" si="122"/>
        <v>0.39681431548497953</v>
      </c>
    </row>
    <row r="7814" spans="1:2" x14ac:dyDescent="0.35">
      <c r="A7814">
        <v>0.26933510062727406</v>
      </c>
      <c r="B7814">
        <f t="shared" si="122"/>
        <v>0.40400265094091109</v>
      </c>
    </row>
    <row r="7815" spans="1:2" x14ac:dyDescent="0.35">
      <c r="A7815">
        <v>0.29750205221689785</v>
      </c>
      <c r="B7815">
        <f t="shared" si="122"/>
        <v>0.44625307832534677</v>
      </c>
    </row>
    <row r="7816" spans="1:2" x14ac:dyDescent="0.35">
      <c r="A7816">
        <v>0.29471164351670509</v>
      </c>
      <c r="B7816">
        <f t="shared" si="122"/>
        <v>0.44206746527505764</v>
      </c>
    </row>
    <row r="7817" spans="1:2" x14ac:dyDescent="0.35">
      <c r="A7817">
        <v>0.26256128240579235</v>
      </c>
      <c r="B7817">
        <f t="shared" si="122"/>
        <v>0.39384192360868853</v>
      </c>
    </row>
    <row r="7818" spans="1:2" x14ac:dyDescent="0.35">
      <c r="A7818">
        <v>0.2386203845722564</v>
      </c>
      <c r="B7818">
        <f t="shared" si="122"/>
        <v>0.35793057685838459</v>
      </c>
    </row>
    <row r="7819" spans="1:2" x14ac:dyDescent="0.35">
      <c r="A7819">
        <v>0.23951008009985467</v>
      </c>
      <c r="B7819">
        <f t="shared" si="122"/>
        <v>0.35926512014978201</v>
      </c>
    </row>
    <row r="7820" spans="1:2" x14ac:dyDescent="0.35">
      <c r="A7820">
        <v>0.29285137104990994</v>
      </c>
      <c r="B7820">
        <f t="shared" si="122"/>
        <v>0.43927705657486493</v>
      </c>
    </row>
    <row r="7821" spans="1:2" x14ac:dyDescent="0.35">
      <c r="A7821">
        <v>0.37826214169927996</v>
      </c>
      <c r="B7821">
        <f t="shared" si="122"/>
        <v>0.56739321254891995</v>
      </c>
    </row>
    <row r="7822" spans="1:2" x14ac:dyDescent="0.35">
      <c r="A7822">
        <v>0.42575975066125216</v>
      </c>
      <c r="B7822">
        <f t="shared" si="122"/>
        <v>0.63863962599187829</v>
      </c>
    </row>
    <row r="7823" spans="1:2" x14ac:dyDescent="0.35">
      <c r="A7823">
        <v>0.38291282286626777</v>
      </c>
      <c r="B7823">
        <f t="shared" si="122"/>
        <v>0.57436923429940168</v>
      </c>
    </row>
    <row r="7824" spans="1:2" x14ac:dyDescent="0.35">
      <c r="A7824">
        <v>0.32089700052213532</v>
      </c>
      <c r="B7824">
        <f t="shared" si="122"/>
        <v>0.48134550078320298</v>
      </c>
    </row>
    <row r="7825" spans="1:2" x14ac:dyDescent="0.35">
      <c r="A7825">
        <v>0.26559433534078436</v>
      </c>
      <c r="B7825">
        <f t="shared" si="122"/>
        <v>0.39839150301117654</v>
      </c>
    </row>
    <row r="7826" spans="1:2" x14ac:dyDescent="0.35">
      <c r="A7826">
        <v>0.19666315230486933</v>
      </c>
      <c r="B7826">
        <f t="shared" si="122"/>
        <v>0.29499472845730401</v>
      </c>
    </row>
    <row r="7827" spans="1:2" x14ac:dyDescent="0.35">
      <c r="A7827">
        <v>0.13317124419904142</v>
      </c>
      <c r="B7827">
        <f t="shared" si="122"/>
        <v>0.19975686629856212</v>
      </c>
    </row>
    <row r="7828" spans="1:2" x14ac:dyDescent="0.35">
      <c r="A7828">
        <v>9.8493338975634157E-2</v>
      </c>
      <c r="B7828">
        <f t="shared" si="122"/>
        <v>0.14774000846345123</v>
      </c>
    </row>
    <row r="7829" spans="1:2" x14ac:dyDescent="0.35">
      <c r="A7829">
        <v>9.0344536756956459E-2</v>
      </c>
      <c r="B7829">
        <f t="shared" si="122"/>
        <v>0.13551680513543468</v>
      </c>
    </row>
    <row r="7830" spans="1:2" x14ac:dyDescent="0.35">
      <c r="A7830">
        <v>8.7958535114763356E-2</v>
      </c>
      <c r="B7830">
        <f t="shared" si="122"/>
        <v>0.13193780267214503</v>
      </c>
    </row>
    <row r="7831" spans="1:2" x14ac:dyDescent="0.35">
      <c r="A7831">
        <v>8.9394180170659518E-2</v>
      </c>
      <c r="B7831">
        <f t="shared" si="122"/>
        <v>0.13409127025598927</v>
      </c>
    </row>
    <row r="7832" spans="1:2" x14ac:dyDescent="0.35">
      <c r="A7832">
        <v>0.10706676860521179</v>
      </c>
      <c r="B7832">
        <f t="shared" si="122"/>
        <v>0.16060015290781768</v>
      </c>
    </row>
    <row r="7833" spans="1:2" x14ac:dyDescent="0.35">
      <c r="A7833">
        <v>0.20578253146274586</v>
      </c>
      <c r="B7833">
        <f t="shared" si="122"/>
        <v>0.3086737971941188</v>
      </c>
    </row>
    <row r="7834" spans="1:2" x14ac:dyDescent="0.35">
      <c r="A7834">
        <v>0.29558111869140352</v>
      </c>
      <c r="B7834">
        <f t="shared" si="122"/>
        <v>0.44337167803710531</v>
      </c>
    </row>
    <row r="7835" spans="1:2" x14ac:dyDescent="0.35">
      <c r="A7835">
        <v>0.30494314208407836</v>
      </c>
      <c r="B7835">
        <f t="shared" si="122"/>
        <v>0.45741471312611753</v>
      </c>
    </row>
    <row r="7836" spans="1:2" x14ac:dyDescent="0.35">
      <c r="A7836">
        <v>0.28144709201434087</v>
      </c>
      <c r="B7836">
        <f t="shared" si="122"/>
        <v>0.42217063802151134</v>
      </c>
    </row>
    <row r="7837" spans="1:2" x14ac:dyDescent="0.35">
      <c r="A7837">
        <v>0.2655134539291838</v>
      </c>
      <c r="B7837">
        <f t="shared" si="122"/>
        <v>0.39827018089377569</v>
      </c>
    </row>
    <row r="7838" spans="1:2" x14ac:dyDescent="0.35">
      <c r="A7838">
        <v>0.2702854572135715</v>
      </c>
      <c r="B7838">
        <f t="shared" si="122"/>
        <v>0.40542818582035722</v>
      </c>
    </row>
    <row r="7839" spans="1:2" x14ac:dyDescent="0.35">
      <c r="A7839">
        <v>0.29855351056769475</v>
      </c>
      <c r="B7839">
        <f t="shared" si="122"/>
        <v>0.44783026585154212</v>
      </c>
    </row>
    <row r="7840" spans="1:2" x14ac:dyDescent="0.35">
      <c r="A7840">
        <v>0.29576310186750265</v>
      </c>
      <c r="B7840">
        <f t="shared" si="122"/>
        <v>0.44364465280125398</v>
      </c>
    </row>
    <row r="7841" spans="1:2" x14ac:dyDescent="0.35">
      <c r="A7841">
        <v>0.2634914186391899</v>
      </c>
      <c r="B7841">
        <f t="shared" si="122"/>
        <v>0.39523712795878485</v>
      </c>
    </row>
    <row r="7842" spans="1:2" x14ac:dyDescent="0.35">
      <c r="A7842">
        <v>0.23944941904115447</v>
      </c>
      <c r="B7842">
        <f t="shared" si="122"/>
        <v>0.3591741285617317</v>
      </c>
    </row>
    <row r="7843" spans="1:2" x14ac:dyDescent="0.35">
      <c r="A7843">
        <v>0.24035933492165262</v>
      </c>
      <c r="B7843">
        <f t="shared" si="122"/>
        <v>0.36053900238247893</v>
      </c>
    </row>
    <row r="7844" spans="1:2" x14ac:dyDescent="0.35">
      <c r="A7844">
        <v>0.29388260904780711</v>
      </c>
      <c r="B7844">
        <f t="shared" si="122"/>
        <v>0.44082391357171069</v>
      </c>
    </row>
    <row r="7845" spans="1:2" x14ac:dyDescent="0.35">
      <c r="A7845">
        <v>0.37959668499067661</v>
      </c>
      <c r="B7845">
        <f t="shared" si="122"/>
        <v>0.56939502748601489</v>
      </c>
    </row>
    <row r="7846" spans="1:2" x14ac:dyDescent="0.35">
      <c r="A7846">
        <v>0.42725605677584849</v>
      </c>
      <c r="B7846">
        <f t="shared" si="122"/>
        <v>0.64088408516377271</v>
      </c>
    </row>
    <row r="7847" spans="1:2" x14ac:dyDescent="0.35">
      <c r="A7847">
        <v>0.38428780686346375</v>
      </c>
      <c r="B7847">
        <f t="shared" si="122"/>
        <v>0.57643171029519569</v>
      </c>
    </row>
    <row r="7848" spans="1:2" x14ac:dyDescent="0.35">
      <c r="A7848">
        <v>0.32202934028453195</v>
      </c>
      <c r="B7848">
        <f t="shared" si="122"/>
        <v>0.4830440104267979</v>
      </c>
    </row>
    <row r="7849" spans="1:2" x14ac:dyDescent="0.35">
      <c r="A7849">
        <v>0.26650425122128207</v>
      </c>
      <c r="B7849">
        <f t="shared" si="122"/>
        <v>0.39975637683192311</v>
      </c>
    </row>
    <row r="7850" spans="1:2" x14ac:dyDescent="0.35">
      <c r="A7850">
        <v>0.19735064430346808</v>
      </c>
      <c r="B7850">
        <f t="shared" si="122"/>
        <v>0.29602596645520213</v>
      </c>
    </row>
    <row r="7851" spans="1:2" x14ac:dyDescent="0.35">
      <c r="A7851">
        <v>0.13363631231573919</v>
      </c>
      <c r="B7851">
        <f t="shared" si="122"/>
        <v>0.20045446847360879</v>
      </c>
    </row>
    <row r="7852" spans="1:2" x14ac:dyDescent="0.35">
      <c r="A7852">
        <v>9.8857305327833406E-2</v>
      </c>
      <c r="B7852">
        <f t="shared" si="122"/>
        <v>0.14828595799175009</v>
      </c>
    </row>
    <row r="7853" spans="1:2" x14ac:dyDescent="0.35">
      <c r="A7853">
        <v>9.066806240335544E-2</v>
      </c>
      <c r="B7853">
        <f t="shared" si="122"/>
        <v>0.13600209360503315</v>
      </c>
    </row>
    <row r="7854" spans="1:2" x14ac:dyDescent="0.35">
      <c r="A7854">
        <v>8.8282060761162309E-2</v>
      </c>
      <c r="B7854">
        <f t="shared" si="122"/>
        <v>0.13242309114174347</v>
      </c>
    </row>
    <row r="7855" spans="1:2" x14ac:dyDescent="0.35">
      <c r="A7855">
        <v>8.9697485464158053E-2</v>
      </c>
      <c r="B7855">
        <f t="shared" si="122"/>
        <v>0.13454622819623707</v>
      </c>
    </row>
    <row r="7856" spans="1:2" x14ac:dyDescent="0.35">
      <c r="A7856">
        <v>0.10747117566320985</v>
      </c>
      <c r="B7856">
        <f t="shared" si="122"/>
        <v>0.16120676349481478</v>
      </c>
    </row>
    <row r="7857" spans="1:2" x14ac:dyDescent="0.35">
      <c r="A7857">
        <v>0.2064902438142425</v>
      </c>
      <c r="B7857">
        <f t="shared" si="122"/>
        <v>0.30973536572136373</v>
      </c>
    </row>
    <row r="7858" spans="1:2" x14ac:dyDescent="0.35">
      <c r="A7858">
        <v>0.29665279739510042</v>
      </c>
      <c r="B7858">
        <f t="shared" si="122"/>
        <v>0.44497919609265063</v>
      </c>
    </row>
    <row r="7859" spans="1:2" x14ac:dyDescent="0.35">
      <c r="A7859">
        <v>0.30603504114067515</v>
      </c>
      <c r="B7859">
        <f t="shared" si="122"/>
        <v>0.45905256171101272</v>
      </c>
    </row>
    <row r="7860" spans="1:2" x14ac:dyDescent="0.35">
      <c r="A7860">
        <v>0.28243788930643859</v>
      </c>
      <c r="B7860">
        <f t="shared" si="122"/>
        <v>0.42365683395965792</v>
      </c>
    </row>
    <row r="7861" spans="1:2" x14ac:dyDescent="0.35">
      <c r="A7861">
        <v>0.26642336980968145</v>
      </c>
      <c r="B7861">
        <f t="shared" si="122"/>
        <v>0.39963505471452221</v>
      </c>
    </row>
    <row r="7862" spans="1:2" x14ac:dyDescent="0.35">
      <c r="A7862">
        <v>0.27125603415276889</v>
      </c>
      <c r="B7862">
        <f t="shared" si="122"/>
        <v>0.40688405122915333</v>
      </c>
    </row>
    <row r="7863" spans="1:2" x14ac:dyDescent="0.35">
      <c r="A7863">
        <v>0.29962518927139165</v>
      </c>
      <c r="B7863">
        <f t="shared" si="122"/>
        <v>0.44943778390708744</v>
      </c>
    </row>
    <row r="7864" spans="1:2" x14ac:dyDescent="0.35">
      <c r="A7864">
        <v>0.2968347805711995</v>
      </c>
      <c r="B7864">
        <f t="shared" si="122"/>
        <v>0.44525217085679925</v>
      </c>
    </row>
    <row r="7865" spans="1:2" x14ac:dyDescent="0.35">
      <c r="A7865">
        <v>0.26444177522548734</v>
      </c>
      <c r="B7865">
        <f t="shared" si="122"/>
        <v>0.39666266283823104</v>
      </c>
    </row>
    <row r="7866" spans="1:2" x14ac:dyDescent="0.35">
      <c r="A7866">
        <v>0.24029867386295239</v>
      </c>
      <c r="B7866">
        <f t="shared" si="122"/>
        <v>0.36044801079442856</v>
      </c>
    </row>
    <row r="7867" spans="1:2" x14ac:dyDescent="0.35">
      <c r="A7867">
        <v>0.24122881009634944</v>
      </c>
      <c r="B7867">
        <f t="shared" si="122"/>
        <v>0.36184321514452417</v>
      </c>
    </row>
    <row r="7868" spans="1:2" x14ac:dyDescent="0.35">
      <c r="A7868">
        <v>0.29491384704570467</v>
      </c>
      <c r="B7868">
        <f t="shared" si="122"/>
        <v>0.442370770568557</v>
      </c>
    </row>
    <row r="7869" spans="1:2" x14ac:dyDescent="0.35">
      <c r="A7869">
        <v>0.38093122828207282</v>
      </c>
      <c r="B7869">
        <f t="shared" si="122"/>
        <v>0.57139684242310929</v>
      </c>
    </row>
    <row r="7870" spans="1:2" x14ac:dyDescent="0.35">
      <c r="A7870">
        <v>0.42879280359624372</v>
      </c>
      <c r="B7870">
        <f t="shared" si="122"/>
        <v>0.64318920539436553</v>
      </c>
    </row>
    <row r="7871" spans="1:2" x14ac:dyDescent="0.35">
      <c r="A7871">
        <v>0.38564257050776085</v>
      </c>
      <c r="B7871">
        <f t="shared" si="122"/>
        <v>0.57846385576164128</v>
      </c>
    </row>
    <row r="7872" spans="1:2" x14ac:dyDescent="0.35">
      <c r="A7872">
        <v>0.32316168004692852</v>
      </c>
      <c r="B7872">
        <f t="shared" si="122"/>
        <v>0.48474252007039276</v>
      </c>
    </row>
    <row r="7873" spans="1:2" x14ac:dyDescent="0.35">
      <c r="A7873">
        <v>0.26745460780757951</v>
      </c>
      <c r="B7873">
        <f t="shared" si="122"/>
        <v>0.4011819117113693</v>
      </c>
    </row>
    <row r="7874" spans="1:2" x14ac:dyDescent="0.35">
      <c r="A7874">
        <v>0.19807857700786607</v>
      </c>
      <c r="B7874">
        <f t="shared" si="122"/>
        <v>0.29711786551179908</v>
      </c>
    </row>
    <row r="7875" spans="1:2" x14ac:dyDescent="0.35">
      <c r="A7875">
        <v>0.13412160078533888</v>
      </c>
      <c r="B7875">
        <f t="shared" ref="B7875:B7938" si="123">A7875*1.5</f>
        <v>0.20118240117800834</v>
      </c>
    </row>
    <row r="7876" spans="1:2" x14ac:dyDescent="0.35">
      <c r="A7876">
        <v>9.9201051327132778E-2</v>
      </c>
      <c r="B7876">
        <f t="shared" si="123"/>
        <v>0.14880157699069918</v>
      </c>
    </row>
    <row r="7877" spans="1:2" x14ac:dyDescent="0.35">
      <c r="A7877">
        <v>9.0991588049754379E-2</v>
      </c>
      <c r="B7877">
        <f t="shared" si="123"/>
        <v>0.13648738207463157</v>
      </c>
    </row>
    <row r="7878" spans="1:2" x14ac:dyDescent="0.35">
      <c r="A7878">
        <v>8.8565145701760953E-2</v>
      </c>
      <c r="B7878">
        <f t="shared" si="123"/>
        <v>0.13284771855264144</v>
      </c>
    </row>
    <row r="7879" spans="1:2" x14ac:dyDescent="0.35">
      <c r="A7879">
        <v>9.0021011110557034E-2</v>
      </c>
      <c r="B7879">
        <f t="shared" si="123"/>
        <v>0.13503151666583554</v>
      </c>
    </row>
    <row r="7880" spans="1:2" x14ac:dyDescent="0.35">
      <c r="A7880">
        <v>0.10783514201540965</v>
      </c>
      <c r="B7880">
        <f t="shared" si="123"/>
        <v>0.16175271302311447</v>
      </c>
    </row>
    <row r="7881" spans="1:2" x14ac:dyDescent="0.35">
      <c r="A7881">
        <v>0.2071979561657411</v>
      </c>
      <c r="B7881">
        <f t="shared" si="123"/>
        <v>0.31079693424861166</v>
      </c>
    </row>
    <row r="7882" spans="1:2" x14ac:dyDescent="0.35">
      <c r="A7882">
        <v>0.29768403539299748</v>
      </c>
      <c r="B7882">
        <f t="shared" si="123"/>
        <v>0.44652605308949622</v>
      </c>
    </row>
    <row r="7883" spans="1:2" x14ac:dyDescent="0.35">
      <c r="A7883">
        <v>0.30712694019727199</v>
      </c>
      <c r="B7883">
        <f t="shared" si="123"/>
        <v>0.46069041029590796</v>
      </c>
    </row>
    <row r="7884" spans="1:2" x14ac:dyDescent="0.35">
      <c r="A7884">
        <v>0.28342868659853587</v>
      </c>
      <c r="B7884">
        <f t="shared" si="123"/>
        <v>0.42514302989780384</v>
      </c>
    </row>
    <row r="7885" spans="1:2" x14ac:dyDescent="0.35">
      <c r="A7885">
        <v>0.26737372639597895</v>
      </c>
      <c r="B7885">
        <f t="shared" si="123"/>
        <v>0.4010605895939684</v>
      </c>
    </row>
    <row r="7886" spans="1:2" x14ac:dyDescent="0.35">
      <c r="A7886">
        <v>0.27220639073906638</v>
      </c>
      <c r="B7886">
        <f t="shared" si="123"/>
        <v>0.40830958610859958</v>
      </c>
    </row>
    <row r="7887" spans="1:2" x14ac:dyDescent="0.35">
      <c r="A7887">
        <v>0.30067664762218965</v>
      </c>
      <c r="B7887">
        <f t="shared" si="123"/>
        <v>0.45101497143328451</v>
      </c>
    </row>
    <row r="7888" spans="1:2" x14ac:dyDescent="0.35">
      <c r="A7888">
        <v>0.29786601856909661</v>
      </c>
      <c r="B7888">
        <f t="shared" si="123"/>
        <v>0.44679902785364489</v>
      </c>
    </row>
    <row r="7889" spans="1:2" x14ac:dyDescent="0.35">
      <c r="A7889">
        <v>0.26537191145888489</v>
      </c>
      <c r="B7889">
        <f t="shared" si="123"/>
        <v>0.39805786718832736</v>
      </c>
    </row>
    <row r="7890" spans="1:2" x14ac:dyDescent="0.35">
      <c r="A7890">
        <v>0.24116814903764977</v>
      </c>
      <c r="B7890">
        <f t="shared" si="123"/>
        <v>0.36175222355647463</v>
      </c>
    </row>
    <row r="7891" spans="1:2" x14ac:dyDescent="0.35">
      <c r="A7891">
        <v>0.24207806491814743</v>
      </c>
      <c r="B7891">
        <f t="shared" si="123"/>
        <v>0.36311709737722114</v>
      </c>
    </row>
    <row r="7892" spans="1:2" x14ac:dyDescent="0.35">
      <c r="A7892">
        <v>0.29594508504360223</v>
      </c>
      <c r="B7892">
        <f t="shared" si="123"/>
        <v>0.44391762756540332</v>
      </c>
    </row>
    <row r="7893" spans="1:2" x14ac:dyDescent="0.35">
      <c r="A7893">
        <v>0.38226577157346942</v>
      </c>
      <c r="B7893">
        <f t="shared" si="123"/>
        <v>0.57339865736020412</v>
      </c>
    </row>
    <row r="7894" spans="1:2" x14ac:dyDescent="0.35">
      <c r="A7894">
        <v>0.43030933006374045</v>
      </c>
      <c r="B7894">
        <f t="shared" si="123"/>
        <v>0.6454639950956107</v>
      </c>
    </row>
    <row r="7895" spans="1:2" x14ac:dyDescent="0.35">
      <c r="A7895">
        <v>0.38701755450495623</v>
      </c>
      <c r="B7895">
        <f t="shared" si="123"/>
        <v>0.58052633175743429</v>
      </c>
    </row>
    <row r="7896" spans="1:2" x14ac:dyDescent="0.35">
      <c r="A7896">
        <v>0.32433446051512493</v>
      </c>
      <c r="B7896">
        <f t="shared" si="123"/>
        <v>0.4865016907726874</v>
      </c>
    </row>
    <row r="7897" spans="1:2" x14ac:dyDescent="0.35">
      <c r="A7897">
        <v>0.26840496439387695</v>
      </c>
      <c r="B7897">
        <f t="shared" si="123"/>
        <v>0.40260744659081543</v>
      </c>
    </row>
    <row r="7898" spans="1:2" x14ac:dyDescent="0.35">
      <c r="A7898">
        <v>0.19876606900646379</v>
      </c>
      <c r="B7898">
        <f t="shared" si="123"/>
        <v>0.2981491035096957</v>
      </c>
    </row>
    <row r="7899" spans="1:2" x14ac:dyDescent="0.35">
      <c r="A7899">
        <v>0.13456644854913671</v>
      </c>
      <c r="B7899">
        <f t="shared" si="123"/>
        <v>0.20184967282370508</v>
      </c>
    </row>
    <row r="7900" spans="1:2" x14ac:dyDescent="0.35">
      <c r="A7900">
        <v>9.9544797326431136E-2</v>
      </c>
      <c r="B7900">
        <f t="shared" si="123"/>
        <v>0.14931719598964671</v>
      </c>
    </row>
    <row r="7901" spans="1:2" x14ac:dyDescent="0.35">
      <c r="A7901">
        <v>9.1294893343253955E-2</v>
      </c>
      <c r="B7901">
        <f t="shared" si="123"/>
        <v>0.13694234001488093</v>
      </c>
    </row>
    <row r="7902" spans="1:2" x14ac:dyDescent="0.35">
      <c r="A7902">
        <v>8.8868450995260015E-2</v>
      </c>
      <c r="B7902">
        <f t="shared" si="123"/>
        <v>0.13330267649289002</v>
      </c>
    </row>
    <row r="7903" spans="1:2" x14ac:dyDescent="0.35">
      <c r="A7903">
        <v>9.0324316404057067E-2</v>
      </c>
      <c r="B7903">
        <f t="shared" si="123"/>
        <v>0.13548647460608559</v>
      </c>
    </row>
    <row r="7904" spans="1:2" x14ac:dyDescent="0.35">
      <c r="A7904">
        <v>0.1081991083676084</v>
      </c>
      <c r="B7904">
        <f t="shared" si="123"/>
        <v>0.16229866255141262</v>
      </c>
    </row>
    <row r="7905" spans="1:2" x14ac:dyDescent="0.35">
      <c r="A7905">
        <v>0.20792588887013916</v>
      </c>
      <c r="B7905">
        <f t="shared" si="123"/>
        <v>0.31188883330520872</v>
      </c>
    </row>
    <row r="7906" spans="1:2" x14ac:dyDescent="0.35">
      <c r="A7906">
        <v>0.29871527339089454</v>
      </c>
      <c r="B7906">
        <f t="shared" si="123"/>
        <v>0.44807291008634181</v>
      </c>
    </row>
    <row r="7907" spans="1:2" x14ac:dyDescent="0.35">
      <c r="A7907">
        <v>0.30815817819516905</v>
      </c>
      <c r="B7907">
        <f t="shared" si="123"/>
        <v>0.46223726729275361</v>
      </c>
    </row>
    <row r="7908" spans="1:2" x14ac:dyDescent="0.35">
      <c r="A7908">
        <v>0.28439926353773326</v>
      </c>
      <c r="B7908">
        <f t="shared" si="123"/>
        <v>0.42659889530659989</v>
      </c>
    </row>
    <row r="7909" spans="1:2" x14ac:dyDescent="0.35">
      <c r="A7909">
        <v>0.26828364227647655</v>
      </c>
      <c r="B7909">
        <f t="shared" si="123"/>
        <v>0.40242546341471486</v>
      </c>
    </row>
    <row r="7910" spans="1:2" x14ac:dyDescent="0.35">
      <c r="A7910">
        <v>0.27315674732536332</v>
      </c>
      <c r="B7910">
        <f t="shared" si="123"/>
        <v>0.40973512098804499</v>
      </c>
    </row>
    <row r="7911" spans="1:2" x14ac:dyDescent="0.35">
      <c r="A7911">
        <v>0.30170788562008727</v>
      </c>
      <c r="B7911">
        <f t="shared" si="123"/>
        <v>0.45256182843013093</v>
      </c>
    </row>
    <row r="7912" spans="1:2" x14ac:dyDescent="0.35">
      <c r="A7912">
        <v>0.29887703621409478</v>
      </c>
      <c r="B7912">
        <f t="shared" si="123"/>
        <v>0.44831555432114217</v>
      </c>
    </row>
    <row r="7913" spans="1:2" x14ac:dyDescent="0.35">
      <c r="A7913">
        <v>0.2662818273393821</v>
      </c>
      <c r="B7913">
        <f t="shared" si="123"/>
        <v>0.39942274100907316</v>
      </c>
    </row>
    <row r="7914" spans="1:2" x14ac:dyDescent="0.35">
      <c r="A7914">
        <v>0.24199718350654781</v>
      </c>
      <c r="B7914">
        <f t="shared" si="123"/>
        <v>0.36299577525982174</v>
      </c>
    </row>
    <row r="7915" spans="1:2" x14ac:dyDescent="0.35">
      <c r="A7915">
        <v>0.24290709938704499</v>
      </c>
      <c r="B7915">
        <f t="shared" si="123"/>
        <v>0.36436064908056748</v>
      </c>
    </row>
    <row r="7916" spans="1:2" x14ac:dyDescent="0.35">
      <c r="A7916">
        <v>0.29699654339439929</v>
      </c>
      <c r="B7916">
        <f t="shared" si="123"/>
        <v>0.44549481509159894</v>
      </c>
    </row>
    <row r="7917" spans="1:2" x14ac:dyDescent="0.35">
      <c r="A7917">
        <v>0.38360031486486551</v>
      </c>
      <c r="B7917">
        <f t="shared" si="123"/>
        <v>0.57540047229729829</v>
      </c>
    </row>
    <row r="7918" spans="1:2" x14ac:dyDescent="0.35">
      <c r="A7918">
        <v>0.43178541582543545</v>
      </c>
      <c r="B7918">
        <f t="shared" si="123"/>
        <v>0.64767812373815314</v>
      </c>
    </row>
    <row r="7919" spans="1:2" x14ac:dyDescent="0.35">
      <c r="A7919">
        <v>0.38833187744345304</v>
      </c>
      <c r="B7919">
        <f t="shared" si="123"/>
        <v>0.58249781616517959</v>
      </c>
    </row>
    <row r="7920" spans="1:2" x14ac:dyDescent="0.35">
      <c r="A7920">
        <v>0.32544657992462317</v>
      </c>
      <c r="B7920">
        <f t="shared" si="123"/>
        <v>0.48816986988693478</v>
      </c>
    </row>
    <row r="7921" spans="1:2" x14ac:dyDescent="0.35">
      <c r="A7921">
        <v>0.26933510062727406</v>
      </c>
      <c r="B7921">
        <f t="shared" si="123"/>
        <v>0.40400265094091109</v>
      </c>
    </row>
    <row r="7922" spans="1:2" x14ac:dyDescent="0.35">
      <c r="A7922">
        <v>0.19945356100506204</v>
      </c>
      <c r="B7922">
        <f t="shared" si="123"/>
        <v>0.29918034150759304</v>
      </c>
    </row>
    <row r="7923" spans="1:2" x14ac:dyDescent="0.35">
      <c r="A7923">
        <v>0.15531253062448142</v>
      </c>
      <c r="B7923">
        <f t="shared" si="123"/>
        <v>0.23296879593672212</v>
      </c>
    </row>
    <row r="7924" spans="1:2" x14ac:dyDescent="0.35">
      <c r="A7924">
        <v>0.12253533857367009</v>
      </c>
      <c r="B7924">
        <f t="shared" si="123"/>
        <v>0.18380300786050513</v>
      </c>
    </row>
    <row r="7925" spans="1:2" x14ac:dyDescent="0.35">
      <c r="A7925">
        <v>9.7542982389336674E-2</v>
      </c>
      <c r="B7925">
        <f t="shared" si="123"/>
        <v>0.14631447358400501</v>
      </c>
    </row>
    <row r="7926" spans="1:2" x14ac:dyDescent="0.35">
      <c r="A7926">
        <v>9.1962164988952794E-2</v>
      </c>
      <c r="B7926">
        <f t="shared" si="123"/>
        <v>0.13794324748342918</v>
      </c>
    </row>
    <row r="7927" spans="1:2" x14ac:dyDescent="0.35">
      <c r="A7927">
        <v>8.9131315582959753E-2</v>
      </c>
      <c r="B7927">
        <f t="shared" si="123"/>
        <v>0.13369697337443964</v>
      </c>
    </row>
    <row r="7928" spans="1:2" x14ac:dyDescent="0.35">
      <c r="A7928">
        <v>9.2831640163650142E-2</v>
      </c>
      <c r="B7928">
        <f t="shared" si="123"/>
        <v>0.13924746024547521</v>
      </c>
    </row>
    <row r="7929" spans="1:2" x14ac:dyDescent="0.35">
      <c r="A7929">
        <v>0.12300040669036888</v>
      </c>
      <c r="B7929">
        <f t="shared" si="123"/>
        <v>0.18450061003555332</v>
      </c>
    </row>
    <row r="7930" spans="1:2" x14ac:dyDescent="0.35">
      <c r="A7930">
        <v>0.18982867302468792</v>
      </c>
      <c r="B7930">
        <f t="shared" si="123"/>
        <v>0.28474300953703191</v>
      </c>
    </row>
    <row r="7931" spans="1:2" x14ac:dyDescent="0.35">
      <c r="A7931">
        <v>0.27728169931695273</v>
      </c>
      <c r="B7931">
        <f t="shared" si="123"/>
        <v>0.41592254897542913</v>
      </c>
    </row>
    <row r="7932" spans="1:2" x14ac:dyDescent="0.35">
      <c r="A7932">
        <v>0.32823698862481482</v>
      </c>
      <c r="B7932">
        <f t="shared" si="123"/>
        <v>0.4923554829372222</v>
      </c>
    </row>
    <row r="7933" spans="1:2" x14ac:dyDescent="0.35">
      <c r="A7933">
        <v>0.34249233741927693</v>
      </c>
      <c r="B7933">
        <f t="shared" si="123"/>
        <v>0.51373850612891536</v>
      </c>
    </row>
    <row r="7934" spans="1:2" x14ac:dyDescent="0.35">
      <c r="A7934">
        <v>0.35905280644433207</v>
      </c>
      <c r="B7934">
        <f t="shared" si="123"/>
        <v>0.53857920966649808</v>
      </c>
    </row>
    <row r="7935" spans="1:2" x14ac:dyDescent="0.35">
      <c r="A7935">
        <v>0.38592565544835944</v>
      </c>
      <c r="B7935">
        <f t="shared" si="123"/>
        <v>0.57888848317253916</v>
      </c>
    </row>
    <row r="7936" spans="1:2" x14ac:dyDescent="0.35">
      <c r="A7936">
        <v>0.38414626439316446</v>
      </c>
      <c r="B7936">
        <f t="shared" si="123"/>
        <v>0.57621939658974664</v>
      </c>
    </row>
    <row r="7937" spans="1:2" x14ac:dyDescent="0.35">
      <c r="A7937">
        <v>0.35549402433394151</v>
      </c>
      <c r="B7937">
        <f t="shared" si="123"/>
        <v>0.53324103650091226</v>
      </c>
    </row>
    <row r="7938" spans="1:2" x14ac:dyDescent="0.35">
      <c r="A7938">
        <v>0.33306965296790181</v>
      </c>
      <c r="B7938">
        <f t="shared" si="123"/>
        <v>0.49960447945185271</v>
      </c>
    </row>
    <row r="7939" spans="1:2" x14ac:dyDescent="0.35">
      <c r="A7939">
        <v>0.33531411213979617</v>
      </c>
      <c r="B7939">
        <f t="shared" ref="B7939:B8002" si="124">A7939*1.5</f>
        <v>0.50297116820969423</v>
      </c>
    </row>
    <row r="7940" spans="1:2" x14ac:dyDescent="0.35">
      <c r="A7940">
        <v>0.41813667761797291</v>
      </c>
      <c r="B7940">
        <f t="shared" si="124"/>
        <v>0.62720501642695936</v>
      </c>
    </row>
    <row r="7941" spans="1:2" x14ac:dyDescent="0.35">
      <c r="A7941">
        <v>0.48508626606969241</v>
      </c>
      <c r="B7941">
        <f t="shared" si="124"/>
        <v>0.72762939910453861</v>
      </c>
    </row>
    <row r="7942" spans="1:2" x14ac:dyDescent="0.35">
      <c r="A7942">
        <v>0.48676455536038798</v>
      </c>
      <c r="B7942">
        <f t="shared" si="124"/>
        <v>0.73014683304058203</v>
      </c>
    </row>
    <row r="7943" spans="1:2" x14ac:dyDescent="0.35">
      <c r="A7943">
        <v>0.39834095212892578</v>
      </c>
      <c r="B7943">
        <f t="shared" si="124"/>
        <v>0.59751142819338865</v>
      </c>
    </row>
    <row r="7944" spans="1:2" x14ac:dyDescent="0.35">
      <c r="A7944">
        <v>0.31064528160186222</v>
      </c>
      <c r="B7944">
        <f t="shared" si="124"/>
        <v>0.46596792240279333</v>
      </c>
    </row>
    <row r="7945" spans="1:2" x14ac:dyDescent="0.35">
      <c r="A7945">
        <v>0.28377243259783419</v>
      </c>
      <c r="B7945">
        <f t="shared" si="124"/>
        <v>0.42565864889675131</v>
      </c>
    </row>
    <row r="7946" spans="1:2" x14ac:dyDescent="0.35">
      <c r="A7946">
        <v>0.24074352162675128</v>
      </c>
      <c r="B7946">
        <f t="shared" si="124"/>
        <v>0.36111528244012692</v>
      </c>
    </row>
    <row r="7947" spans="1:2" x14ac:dyDescent="0.35">
      <c r="A7947">
        <v>0.18172031151180956</v>
      </c>
      <c r="B7947">
        <f t="shared" si="124"/>
        <v>0.27258046726771434</v>
      </c>
    </row>
    <row r="7948" spans="1:2" x14ac:dyDescent="0.35">
      <c r="A7948">
        <v>0.13080546290974718</v>
      </c>
      <c r="B7948">
        <f t="shared" si="124"/>
        <v>0.19620819436462078</v>
      </c>
    </row>
    <row r="7949" spans="1:2" x14ac:dyDescent="0.35">
      <c r="A7949">
        <v>0.10476164837461728</v>
      </c>
      <c r="B7949">
        <f t="shared" si="124"/>
        <v>0.15714247256192593</v>
      </c>
    </row>
    <row r="7950" spans="1:2" x14ac:dyDescent="0.35">
      <c r="A7950">
        <v>9.5682709922542047E-2</v>
      </c>
      <c r="B7950">
        <f t="shared" si="124"/>
        <v>0.14352406488381309</v>
      </c>
    </row>
    <row r="7951" spans="1:2" x14ac:dyDescent="0.35">
      <c r="A7951">
        <v>9.0000790757657115E-2</v>
      </c>
      <c r="B7951">
        <f t="shared" si="124"/>
        <v>0.13500118613648568</v>
      </c>
    </row>
    <row r="7952" spans="1:2" x14ac:dyDescent="0.35">
      <c r="A7952">
        <v>8.9798587228657592E-2</v>
      </c>
      <c r="B7952">
        <f t="shared" si="124"/>
        <v>0.13469788084298639</v>
      </c>
    </row>
    <row r="7953" spans="1:2" x14ac:dyDescent="0.35">
      <c r="A7953">
        <v>9.519742145294284E-2</v>
      </c>
      <c r="B7953">
        <f t="shared" si="124"/>
        <v>0.14279613217941425</v>
      </c>
    </row>
    <row r="7954" spans="1:2" x14ac:dyDescent="0.35">
      <c r="A7954">
        <v>0.11622658846888666</v>
      </c>
      <c r="B7954">
        <f t="shared" si="124"/>
        <v>0.17433988270332998</v>
      </c>
    </row>
    <row r="7955" spans="1:2" x14ac:dyDescent="0.35">
      <c r="A7955">
        <v>0.205762311109845</v>
      </c>
      <c r="B7955">
        <f t="shared" si="124"/>
        <v>0.3086434666647675</v>
      </c>
    </row>
    <row r="7956" spans="1:2" x14ac:dyDescent="0.35">
      <c r="A7956">
        <v>0.32192823852003194</v>
      </c>
      <c r="B7956">
        <f t="shared" si="124"/>
        <v>0.48289235778004791</v>
      </c>
    </row>
    <row r="7957" spans="1:2" x14ac:dyDescent="0.35">
      <c r="A7957">
        <v>0.40487212611560813</v>
      </c>
      <c r="B7957">
        <f t="shared" si="124"/>
        <v>0.60730818917341223</v>
      </c>
    </row>
    <row r="7958" spans="1:2" x14ac:dyDescent="0.35">
      <c r="A7958">
        <v>0.47131620574482902</v>
      </c>
      <c r="B7958">
        <f t="shared" si="124"/>
        <v>0.70697430861724353</v>
      </c>
    </row>
    <row r="7959" spans="1:2" x14ac:dyDescent="0.35">
      <c r="A7959">
        <v>0.48045580525560444</v>
      </c>
      <c r="B7959">
        <f t="shared" si="124"/>
        <v>0.72068370788340663</v>
      </c>
    </row>
    <row r="7960" spans="1:2" x14ac:dyDescent="0.35">
      <c r="A7960">
        <v>0.40220303953281533</v>
      </c>
      <c r="B7960">
        <f t="shared" si="124"/>
        <v>0.603304559299223</v>
      </c>
    </row>
    <row r="7961" spans="1:2" x14ac:dyDescent="0.35">
      <c r="A7961">
        <v>0.31640808217834726</v>
      </c>
      <c r="B7961">
        <f t="shared" si="124"/>
        <v>0.47461212326752089</v>
      </c>
    </row>
    <row r="7962" spans="1:2" x14ac:dyDescent="0.35">
      <c r="A7962">
        <v>0.27101338991796903</v>
      </c>
      <c r="B7962">
        <f t="shared" si="124"/>
        <v>0.40652008487695357</v>
      </c>
    </row>
    <row r="7963" spans="1:2" x14ac:dyDescent="0.35">
      <c r="A7963">
        <v>0.24800262831783121</v>
      </c>
      <c r="B7963">
        <f t="shared" si="124"/>
        <v>0.37200394247674684</v>
      </c>
    </row>
    <row r="7964" spans="1:2" x14ac:dyDescent="0.35">
      <c r="A7964">
        <v>0.29220431975711253</v>
      </c>
      <c r="B7964">
        <f t="shared" si="124"/>
        <v>0.43830647963566882</v>
      </c>
    </row>
    <row r="7965" spans="1:2" x14ac:dyDescent="0.35">
      <c r="A7965">
        <v>0.36354172478811969</v>
      </c>
      <c r="B7965">
        <f t="shared" si="124"/>
        <v>0.54531258718217956</v>
      </c>
    </row>
    <row r="7966" spans="1:2" x14ac:dyDescent="0.35">
      <c r="A7966">
        <v>0.40974523116449491</v>
      </c>
      <c r="B7966">
        <f t="shared" si="124"/>
        <v>0.61461784674674236</v>
      </c>
    </row>
    <row r="7967" spans="1:2" x14ac:dyDescent="0.35">
      <c r="A7967">
        <v>0.37219603582929639</v>
      </c>
      <c r="B7967">
        <f t="shared" si="124"/>
        <v>0.55829405374394458</v>
      </c>
    </row>
    <row r="7968" spans="1:2" x14ac:dyDescent="0.35">
      <c r="A7968">
        <v>0.31501287782825083</v>
      </c>
      <c r="B7968">
        <f t="shared" si="124"/>
        <v>0.47251931674237624</v>
      </c>
    </row>
    <row r="7969" spans="1:2" x14ac:dyDescent="0.35">
      <c r="A7969">
        <v>0.26672667510318054</v>
      </c>
      <c r="B7969">
        <f t="shared" si="124"/>
        <v>0.40009001265477084</v>
      </c>
    </row>
    <row r="7970" spans="1:2" x14ac:dyDescent="0.35">
      <c r="A7970">
        <v>0.19672381336356953</v>
      </c>
      <c r="B7970">
        <f t="shared" si="124"/>
        <v>0.29508572004535427</v>
      </c>
    </row>
    <row r="7971" spans="1:2" x14ac:dyDescent="0.35">
      <c r="A7971">
        <v>0.13596165289923309</v>
      </c>
      <c r="B7971">
        <f t="shared" si="124"/>
        <v>0.20394247934884963</v>
      </c>
    </row>
    <row r="7972" spans="1:2" x14ac:dyDescent="0.35">
      <c r="A7972">
        <v>0.10057603532432823</v>
      </c>
      <c r="B7972">
        <f t="shared" si="124"/>
        <v>0.15086405298649233</v>
      </c>
    </row>
    <row r="7973" spans="1:2" x14ac:dyDescent="0.35">
      <c r="A7973">
        <v>9.2245249929551437E-2</v>
      </c>
      <c r="B7973">
        <f t="shared" si="124"/>
        <v>0.13836787489432717</v>
      </c>
    </row>
    <row r="7974" spans="1:2" x14ac:dyDescent="0.35">
      <c r="A7974">
        <v>8.9778366875757673E-2</v>
      </c>
      <c r="B7974">
        <f t="shared" si="124"/>
        <v>0.1346675503136365</v>
      </c>
    </row>
    <row r="7975" spans="1:2" x14ac:dyDescent="0.35">
      <c r="A7975">
        <v>9.1234232284554254E-2</v>
      </c>
      <c r="B7975">
        <f t="shared" si="124"/>
        <v>0.13685134842683139</v>
      </c>
    </row>
    <row r="7976" spans="1:2" x14ac:dyDescent="0.35">
      <c r="A7976">
        <v>0.10933144813000552</v>
      </c>
      <c r="B7976">
        <f t="shared" si="124"/>
        <v>0.16399717219500828</v>
      </c>
    </row>
    <row r="7977" spans="1:2" x14ac:dyDescent="0.35">
      <c r="A7977">
        <v>0.21008946663043335</v>
      </c>
      <c r="B7977">
        <f t="shared" si="124"/>
        <v>0.31513419994565001</v>
      </c>
    </row>
    <row r="7978" spans="1:2" x14ac:dyDescent="0.35">
      <c r="A7978">
        <v>0.30182920773748573</v>
      </c>
      <c r="B7978">
        <f t="shared" si="124"/>
        <v>0.45274381160622856</v>
      </c>
    </row>
    <row r="7979" spans="1:2" x14ac:dyDescent="0.35">
      <c r="A7979">
        <v>0.3113529939533603</v>
      </c>
      <c r="B7979">
        <f t="shared" si="124"/>
        <v>0.46702949093004043</v>
      </c>
    </row>
    <row r="7980" spans="1:2" x14ac:dyDescent="0.35">
      <c r="A7980">
        <v>0.28735143506112515</v>
      </c>
      <c r="B7980">
        <f t="shared" si="124"/>
        <v>0.43102715259168772</v>
      </c>
    </row>
    <row r="7981" spans="1:2" x14ac:dyDescent="0.35">
      <c r="A7981">
        <v>0.27107405097666881</v>
      </c>
      <c r="B7981">
        <f t="shared" si="124"/>
        <v>0.40661107646500322</v>
      </c>
    </row>
    <row r="7982" spans="1:2" x14ac:dyDescent="0.35">
      <c r="A7982">
        <v>0.27598759673135537</v>
      </c>
      <c r="B7982">
        <f t="shared" si="124"/>
        <v>0.41398139509703302</v>
      </c>
    </row>
    <row r="7983" spans="1:2" x14ac:dyDescent="0.35">
      <c r="A7983">
        <v>0.30482181996667845</v>
      </c>
      <c r="B7983">
        <f t="shared" si="124"/>
        <v>0.45723272995001768</v>
      </c>
    </row>
    <row r="7984" spans="1:2" x14ac:dyDescent="0.35">
      <c r="A7984">
        <v>0.30199097056068597</v>
      </c>
      <c r="B7984">
        <f t="shared" si="124"/>
        <v>0.45298645584102892</v>
      </c>
    </row>
    <row r="7985" spans="1:2" x14ac:dyDescent="0.35">
      <c r="A7985">
        <v>0.26903179533377447</v>
      </c>
      <c r="B7985">
        <f t="shared" si="124"/>
        <v>0.40354769300066173</v>
      </c>
    </row>
    <row r="7986" spans="1:2" x14ac:dyDescent="0.35">
      <c r="A7986">
        <v>0.24448428691324092</v>
      </c>
      <c r="B7986">
        <f t="shared" si="124"/>
        <v>0.36672643036986141</v>
      </c>
    </row>
    <row r="7987" spans="1:2" x14ac:dyDescent="0.35">
      <c r="A7987">
        <v>0.24541442314663853</v>
      </c>
      <c r="B7987">
        <f t="shared" si="124"/>
        <v>0.36812163471995779</v>
      </c>
    </row>
    <row r="7988" spans="1:2" x14ac:dyDescent="0.35">
      <c r="A7988">
        <v>0.30004981668229119</v>
      </c>
      <c r="B7988">
        <f t="shared" si="124"/>
        <v>0.45007472502343682</v>
      </c>
    </row>
    <row r="7989" spans="1:2" x14ac:dyDescent="0.35">
      <c r="A7989">
        <v>0.38758372438615507</v>
      </c>
      <c r="B7989">
        <f t="shared" si="124"/>
        <v>0.58137558657923261</v>
      </c>
    </row>
    <row r="7990" spans="1:2" x14ac:dyDescent="0.35">
      <c r="A7990">
        <v>0.43625411381632412</v>
      </c>
      <c r="B7990">
        <f t="shared" si="124"/>
        <v>0.65438117072448621</v>
      </c>
    </row>
    <row r="7991" spans="1:2" x14ac:dyDescent="0.35">
      <c r="A7991">
        <v>0.39235572767054272</v>
      </c>
      <c r="B7991">
        <f t="shared" si="124"/>
        <v>0.58853359150581408</v>
      </c>
    </row>
    <row r="7992" spans="1:2" x14ac:dyDescent="0.35">
      <c r="A7992">
        <v>0.32880315850601316</v>
      </c>
      <c r="B7992">
        <f t="shared" si="124"/>
        <v>0.49320473775901974</v>
      </c>
    </row>
    <row r="7993" spans="1:2" x14ac:dyDescent="0.35">
      <c r="A7993">
        <v>0.27212550932746626</v>
      </c>
      <c r="B7993">
        <f t="shared" si="124"/>
        <v>0.4081882639911994</v>
      </c>
    </row>
    <row r="7994" spans="1:2" x14ac:dyDescent="0.35">
      <c r="A7994">
        <v>0.20151603700085674</v>
      </c>
      <c r="B7994">
        <f t="shared" si="124"/>
        <v>0.30227405550128511</v>
      </c>
    </row>
    <row r="7995" spans="1:2" x14ac:dyDescent="0.35">
      <c r="A7995">
        <v>0.1364267210159324</v>
      </c>
      <c r="B7995">
        <f t="shared" si="124"/>
        <v>0.20464008152389859</v>
      </c>
    </row>
    <row r="7996" spans="1:2" x14ac:dyDescent="0.35">
      <c r="A7996">
        <v>0.10094000167652799</v>
      </c>
      <c r="B7996">
        <f t="shared" si="124"/>
        <v>0.15141000251479197</v>
      </c>
    </row>
    <row r="7997" spans="1:2" x14ac:dyDescent="0.35">
      <c r="A7997">
        <v>9.2548555223050485E-2</v>
      </c>
      <c r="B7997">
        <f t="shared" si="124"/>
        <v>0.13882283283457572</v>
      </c>
    </row>
    <row r="7998" spans="1:2" x14ac:dyDescent="0.35">
      <c r="A7998">
        <v>9.0101892522157112E-2</v>
      </c>
      <c r="B7998">
        <f t="shared" si="124"/>
        <v>0.13515283878323567</v>
      </c>
    </row>
    <row r="7999" spans="1:2" x14ac:dyDescent="0.35">
      <c r="A7999">
        <v>9.1557757930953207E-2</v>
      </c>
      <c r="B7999">
        <f t="shared" si="124"/>
        <v>0.1373366368964298</v>
      </c>
    </row>
    <row r="8000" spans="1:2" x14ac:dyDescent="0.35">
      <c r="A8000">
        <v>0.10969541448220375</v>
      </c>
      <c r="B8000">
        <f t="shared" si="124"/>
        <v>0.16454312172330562</v>
      </c>
    </row>
    <row r="8001" spans="1:2" x14ac:dyDescent="0.35">
      <c r="A8001">
        <v>0.2108173993348319</v>
      </c>
      <c r="B8001">
        <f t="shared" si="124"/>
        <v>0.31622609900224785</v>
      </c>
    </row>
    <row r="8002" spans="1:2" x14ac:dyDescent="0.35">
      <c r="A8002">
        <v>0.30282000502958295</v>
      </c>
      <c r="B8002">
        <f t="shared" si="124"/>
        <v>0.45423000754437443</v>
      </c>
    </row>
    <row r="8003" spans="1:2" x14ac:dyDescent="0.35">
      <c r="A8003">
        <v>0.31242467265705776</v>
      </c>
      <c r="B8003">
        <f t="shared" ref="B8003:B8066" si="125">A8003*1.5</f>
        <v>0.46863700898558663</v>
      </c>
    </row>
    <row r="8004" spans="1:2" x14ac:dyDescent="0.35">
      <c r="A8004">
        <v>0.28832201200032254</v>
      </c>
      <c r="B8004">
        <f t="shared" si="125"/>
        <v>0.43248301800048383</v>
      </c>
    </row>
    <row r="8005" spans="1:2" x14ac:dyDescent="0.35">
      <c r="A8005">
        <v>0.27200418721006631</v>
      </c>
      <c r="B8005">
        <f t="shared" si="125"/>
        <v>0.40800628081509949</v>
      </c>
    </row>
    <row r="8006" spans="1:2" x14ac:dyDescent="0.35">
      <c r="A8006">
        <v>0.27691773296475286</v>
      </c>
      <c r="B8006">
        <f t="shared" si="125"/>
        <v>0.41537659944712929</v>
      </c>
    </row>
    <row r="8007" spans="1:2" x14ac:dyDescent="0.35">
      <c r="A8007">
        <v>0.30585305796457551</v>
      </c>
      <c r="B8007">
        <f t="shared" si="125"/>
        <v>0.45877958694686327</v>
      </c>
    </row>
    <row r="8008" spans="1:2" x14ac:dyDescent="0.35">
      <c r="A8008">
        <v>0.30302220855858297</v>
      </c>
      <c r="B8008">
        <f t="shared" si="125"/>
        <v>0.45453331283787446</v>
      </c>
    </row>
    <row r="8009" spans="1:2" x14ac:dyDescent="0.35">
      <c r="A8009">
        <v>0.26996193156717208</v>
      </c>
      <c r="B8009">
        <f t="shared" si="125"/>
        <v>0.40494289735075811</v>
      </c>
    </row>
    <row r="8010" spans="1:2" x14ac:dyDescent="0.35">
      <c r="A8010">
        <v>0.24533354173503841</v>
      </c>
      <c r="B8010">
        <f t="shared" si="125"/>
        <v>0.36800031260255761</v>
      </c>
    </row>
    <row r="8011" spans="1:2" x14ac:dyDescent="0.35">
      <c r="A8011">
        <v>0.24624345761553612</v>
      </c>
      <c r="B8011">
        <f t="shared" si="125"/>
        <v>0.36936518642330418</v>
      </c>
    </row>
    <row r="8012" spans="1:2" x14ac:dyDescent="0.35">
      <c r="A8012">
        <v>0.30106083432728886</v>
      </c>
      <c r="B8012">
        <f t="shared" si="125"/>
        <v>0.45159125149093327</v>
      </c>
    </row>
    <row r="8013" spans="1:2" x14ac:dyDescent="0.35">
      <c r="A8013">
        <v>0.38889804732465189</v>
      </c>
      <c r="B8013">
        <f t="shared" si="125"/>
        <v>0.5833470709869778</v>
      </c>
    </row>
    <row r="8014" spans="1:2" x14ac:dyDescent="0.35">
      <c r="A8014">
        <v>0.43773019957801951</v>
      </c>
      <c r="B8014">
        <f t="shared" si="125"/>
        <v>0.65659529936702921</v>
      </c>
    </row>
    <row r="8015" spans="1:2" x14ac:dyDescent="0.35">
      <c r="A8015">
        <v>0.39367005060903904</v>
      </c>
      <c r="B8015">
        <f t="shared" si="125"/>
        <v>0.59050507591355861</v>
      </c>
    </row>
    <row r="8016" spans="1:2" x14ac:dyDescent="0.35">
      <c r="A8016">
        <v>0.32991527791551084</v>
      </c>
      <c r="B8016">
        <f t="shared" si="125"/>
        <v>0.49487291687326629</v>
      </c>
    </row>
    <row r="8017" spans="1:2" x14ac:dyDescent="0.35">
      <c r="A8017">
        <v>0.27303542520796387</v>
      </c>
      <c r="B8017">
        <f t="shared" si="125"/>
        <v>0.4095531378119458</v>
      </c>
    </row>
    <row r="8018" spans="1:2" x14ac:dyDescent="0.35">
      <c r="A8018">
        <v>0.20220352899945446</v>
      </c>
      <c r="B8018">
        <f t="shared" si="125"/>
        <v>0.30330529349918167</v>
      </c>
    </row>
    <row r="8019" spans="1:2" x14ac:dyDescent="0.35">
      <c r="A8019">
        <v>0.13691200948553056</v>
      </c>
      <c r="B8019">
        <f t="shared" si="125"/>
        <v>0.20536801422829584</v>
      </c>
    </row>
    <row r="8020" spans="1:2" x14ac:dyDescent="0.35">
      <c r="A8020">
        <v>0.10126352732292694</v>
      </c>
      <c r="B8020">
        <f t="shared" si="125"/>
        <v>0.15189529098439042</v>
      </c>
    </row>
    <row r="8021" spans="1:2" x14ac:dyDescent="0.35">
      <c r="A8021">
        <v>9.2872080869449453E-2</v>
      </c>
      <c r="B8021">
        <f t="shared" si="125"/>
        <v>0.13930812130417419</v>
      </c>
    </row>
    <row r="8022" spans="1:2" x14ac:dyDescent="0.35">
      <c r="A8022">
        <v>9.0405197815656188E-2</v>
      </c>
      <c r="B8022">
        <f t="shared" si="125"/>
        <v>0.13560779672348428</v>
      </c>
    </row>
    <row r="8023" spans="1:2" x14ac:dyDescent="0.35">
      <c r="A8023">
        <v>9.1861063224451742E-2</v>
      </c>
      <c r="B8023">
        <f t="shared" si="125"/>
        <v>0.13779159483667761</v>
      </c>
    </row>
    <row r="8024" spans="1:2" x14ac:dyDescent="0.35">
      <c r="A8024">
        <v>0.11005938083440353</v>
      </c>
      <c r="B8024">
        <f t="shared" si="125"/>
        <v>0.1650890712516053</v>
      </c>
    </row>
    <row r="8025" spans="1:2" x14ac:dyDescent="0.35">
      <c r="A8025">
        <v>0.21150489133342962</v>
      </c>
      <c r="B8025">
        <f t="shared" si="125"/>
        <v>0.31725733700014441</v>
      </c>
    </row>
    <row r="8026" spans="1:2" x14ac:dyDescent="0.35">
      <c r="A8026">
        <v>0.30387146338038051</v>
      </c>
      <c r="B8026">
        <f t="shared" si="125"/>
        <v>0.45580719507057077</v>
      </c>
    </row>
    <row r="8027" spans="1:2" x14ac:dyDescent="0.35">
      <c r="A8027">
        <v>0.31347613100785521</v>
      </c>
      <c r="B8027">
        <f t="shared" si="125"/>
        <v>0.47021419651178281</v>
      </c>
    </row>
    <row r="8028" spans="1:2" x14ac:dyDescent="0.35">
      <c r="A8028">
        <v>0.28927236858662003</v>
      </c>
      <c r="B8028">
        <f t="shared" si="125"/>
        <v>0.43390855287993002</v>
      </c>
    </row>
    <row r="8029" spans="1:2" x14ac:dyDescent="0.35">
      <c r="A8029">
        <v>0.27291410309056391</v>
      </c>
      <c r="B8029">
        <f t="shared" si="125"/>
        <v>0.40937115463584584</v>
      </c>
    </row>
    <row r="8030" spans="1:2" x14ac:dyDescent="0.35">
      <c r="A8030">
        <v>0.27784786919815047</v>
      </c>
      <c r="B8030">
        <f t="shared" si="125"/>
        <v>0.41677180379722567</v>
      </c>
    </row>
    <row r="8031" spans="1:2" x14ac:dyDescent="0.35">
      <c r="A8031">
        <v>0.30692473666827297</v>
      </c>
      <c r="B8031">
        <f t="shared" si="125"/>
        <v>0.46038710500240942</v>
      </c>
    </row>
    <row r="8032" spans="1:2" x14ac:dyDescent="0.35">
      <c r="A8032">
        <v>0.3040332262035802</v>
      </c>
      <c r="B8032">
        <f t="shared" si="125"/>
        <v>0.4560498393053703</v>
      </c>
    </row>
    <row r="8033" spans="1:2" x14ac:dyDescent="0.35">
      <c r="A8033">
        <v>0.27087184744766968</v>
      </c>
      <c r="B8033">
        <f t="shared" si="125"/>
        <v>0.40630777117150452</v>
      </c>
    </row>
    <row r="8034" spans="1:2" x14ac:dyDescent="0.35">
      <c r="A8034">
        <v>0.24616257620393597</v>
      </c>
      <c r="B8034">
        <f t="shared" si="125"/>
        <v>0.36924386430590395</v>
      </c>
    </row>
    <row r="8035" spans="1:2" x14ac:dyDescent="0.35">
      <c r="A8035">
        <v>0.24709271243733405</v>
      </c>
      <c r="B8035">
        <f t="shared" si="125"/>
        <v>0.37063906865600105</v>
      </c>
    </row>
    <row r="8036" spans="1:2" x14ac:dyDescent="0.35">
      <c r="A8036">
        <v>0.30209207232518598</v>
      </c>
      <c r="B8036">
        <f t="shared" si="125"/>
        <v>0.45313810848777897</v>
      </c>
    </row>
    <row r="8037" spans="1:2" x14ac:dyDescent="0.35">
      <c r="A8037">
        <v>0.39019214991024803</v>
      </c>
      <c r="B8037">
        <f t="shared" si="125"/>
        <v>0.58528822486537202</v>
      </c>
    </row>
    <row r="8038" spans="1:2" x14ac:dyDescent="0.35">
      <c r="A8038">
        <v>0.43922650569261595</v>
      </c>
      <c r="B8038">
        <f t="shared" si="125"/>
        <v>0.65883975853892396</v>
      </c>
    </row>
    <row r="8039" spans="1:2" x14ac:dyDescent="0.35">
      <c r="A8039">
        <v>0.39500459390043519</v>
      </c>
      <c r="B8039">
        <f t="shared" si="125"/>
        <v>0.59250689085065278</v>
      </c>
    </row>
    <row r="8040" spans="1:2" x14ac:dyDescent="0.35">
      <c r="A8040">
        <v>0.33102739732500758</v>
      </c>
      <c r="B8040">
        <f t="shared" si="125"/>
        <v>0.49654109598751139</v>
      </c>
    </row>
    <row r="8041" spans="1:2" x14ac:dyDescent="0.35">
      <c r="A8041">
        <v>0.27396556144136142</v>
      </c>
      <c r="B8041">
        <f t="shared" si="125"/>
        <v>0.41094834216204212</v>
      </c>
    </row>
    <row r="8042" spans="1:2" x14ac:dyDescent="0.35">
      <c r="A8042">
        <v>0.20287080064515275</v>
      </c>
      <c r="B8042">
        <f t="shared" si="125"/>
        <v>0.30430620096772915</v>
      </c>
    </row>
    <row r="8043" spans="1:2" x14ac:dyDescent="0.35">
      <c r="A8043">
        <v>0.13733663689643005</v>
      </c>
      <c r="B8043">
        <f t="shared" si="125"/>
        <v>0.20600495534464508</v>
      </c>
    </row>
    <row r="8044" spans="1:2" x14ac:dyDescent="0.35">
      <c r="A8044">
        <v>0.10158705296932589</v>
      </c>
      <c r="B8044">
        <f t="shared" si="125"/>
        <v>0.15238057945398883</v>
      </c>
    </row>
    <row r="8045" spans="1:2" x14ac:dyDescent="0.35">
      <c r="A8045">
        <v>9.3175386162948501E-2</v>
      </c>
      <c r="B8045">
        <f t="shared" si="125"/>
        <v>0.13976307924442274</v>
      </c>
    </row>
    <row r="8046" spans="1:2" x14ac:dyDescent="0.35">
      <c r="A8046">
        <v>9.0708503109155264E-2</v>
      </c>
      <c r="B8046">
        <f t="shared" si="125"/>
        <v>0.13606275466373291</v>
      </c>
    </row>
    <row r="8047" spans="1:2" x14ac:dyDescent="0.35">
      <c r="A8047">
        <v>9.2164368517951803E-2</v>
      </c>
      <c r="B8047">
        <f t="shared" si="125"/>
        <v>0.13824655277692771</v>
      </c>
    </row>
    <row r="8048" spans="1:2" x14ac:dyDescent="0.35">
      <c r="A8048">
        <v>0.11040312683370239</v>
      </c>
      <c r="B8048">
        <f t="shared" si="125"/>
        <v>0.16560469025055358</v>
      </c>
    </row>
    <row r="8049" spans="1:2" x14ac:dyDescent="0.35">
      <c r="A8049">
        <v>0.21221260368492822</v>
      </c>
      <c r="B8049">
        <f t="shared" si="125"/>
        <v>0.31831890552739234</v>
      </c>
    </row>
    <row r="8050" spans="1:2" x14ac:dyDescent="0.35">
      <c r="A8050">
        <v>0.30484204031957784</v>
      </c>
      <c r="B8050">
        <f t="shared" si="125"/>
        <v>0.45726306047936677</v>
      </c>
    </row>
    <row r="8051" spans="1:2" x14ac:dyDescent="0.35">
      <c r="A8051">
        <v>0.31450736900575227</v>
      </c>
      <c r="B8051">
        <f t="shared" si="125"/>
        <v>0.4717610535086284</v>
      </c>
    </row>
    <row r="8052" spans="1:2" x14ac:dyDescent="0.35">
      <c r="A8052">
        <v>0.29024294552581736</v>
      </c>
      <c r="B8052">
        <f t="shared" si="125"/>
        <v>0.43536441828872607</v>
      </c>
    </row>
    <row r="8053" spans="1:2" x14ac:dyDescent="0.35">
      <c r="A8053">
        <v>0.27382401897106162</v>
      </c>
      <c r="B8053">
        <f t="shared" si="125"/>
        <v>0.41073602845659241</v>
      </c>
    </row>
    <row r="8054" spans="1:2" x14ac:dyDescent="0.35">
      <c r="A8054">
        <v>0.27875778507864812</v>
      </c>
      <c r="B8054">
        <f t="shared" si="125"/>
        <v>0.41813667761797219</v>
      </c>
    </row>
    <row r="8055" spans="1:2" x14ac:dyDescent="0.35">
      <c r="A8055">
        <v>0.30791553396037014</v>
      </c>
      <c r="B8055">
        <f t="shared" si="125"/>
        <v>0.46187330094055523</v>
      </c>
    </row>
    <row r="8056" spans="1:2" x14ac:dyDescent="0.35">
      <c r="A8056">
        <v>0.30502402349567753</v>
      </c>
      <c r="B8056">
        <f t="shared" si="125"/>
        <v>0.45753603524351627</v>
      </c>
    </row>
    <row r="8057" spans="1:2" x14ac:dyDescent="0.35">
      <c r="A8057">
        <v>0.27174132262236761</v>
      </c>
      <c r="B8057">
        <f t="shared" si="125"/>
        <v>0.40761198393355141</v>
      </c>
    </row>
    <row r="8058" spans="1:2" x14ac:dyDescent="0.35">
      <c r="A8058">
        <v>0.24697139031993412</v>
      </c>
      <c r="B8058">
        <f t="shared" si="125"/>
        <v>0.37045708547990119</v>
      </c>
    </row>
    <row r="8059" spans="1:2" x14ac:dyDescent="0.35">
      <c r="A8059">
        <v>0.24790152655333167</v>
      </c>
      <c r="B8059">
        <f t="shared" si="125"/>
        <v>0.37185228982999752</v>
      </c>
    </row>
    <row r="8060" spans="1:2" x14ac:dyDescent="0.35">
      <c r="A8060">
        <v>0.3030828696172832</v>
      </c>
      <c r="B8060">
        <f t="shared" si="125"/>
        <v>0.45462430442592483</v>
      </c>
    </row>
    <row r="8061" spans="1:2" x14ac:dyDescent="0.35">
      <c r="A8061">
        <v>0.39148625249584396</v>
      </c>
      <c r="B8061">
        <f t="shared" si="125"/>
        <v>0.58722937874376591</v>
      </c>
    </row>
    <row r="8062" spans="1:2" x14ac:dyDescent="0.35">
      <c r="A8062">
        <v>0.44066215074851162</v>
      </c>
      <c r="B8062">
        <f t="shared" si="125"/>
        <v>0.66099322612276745</v>
      </c>
    </row>
    <row r="8063" spans="1:2" x14ac:dyDescent="0.35">
      <c r="A8063">
        <v>0.3962986964860315</v>
      </c>
      <c r="B8063">
        <f t="shared" si="125"/>
        <v>0.59444804472904722</v>
      </c>
    </row>
    <row r="8064" spans="1:2" x14ac:dyDescent="0.35">
      <c r="A8064">
        <v>0.33211929638160487</v>
      </c>
      <c r="B8064">
        <f t="shared" si="125"/>
        <v>0.4981789445724073</v>
      </c>
    </row>
    <row r="8065" spans="1:2" x14ac:dyDescent="0.35">
      <c r="A8065">
        <v>0.27487547732185913</v>
      </c>
      <c r="B8065">
        <f t="shared" si="125"/>
        <v>0.41231321598278869</v>
      </c>
    </row>
    <row r="8066" spans="1:2" x14ac:dyDescent="0.35">
      <c r="A8066">
        <v>0.20353807229085161</v>
      </c>
      <c r="B8066">
        <f t="shared" si="125"/>
        <v>0.3053071084362774</v>
      </c>
    </row>
    <row r="8067" spans="1:2" x14ac:dyDescent="0.35">
      <c r="A8067">
        <v>0.13780170501312833</v>
      </c>
      <c r="B8067">
        <f t="shared" ref="B8067:B8130" si="126">A8067*1.5</f>
        <v>0.20670255751969249</v>
      </c>
    </row>
    <row r="8068" spans="1:2" x14ac:dyDescent="0.35">
      <c r="A8068">
        <v>0.10193079896862578</v>
      </c>
      <c r="B8068">
        <f t="shared" si="126"/>
        <v>0.15289619845293867</v>
      </c>
    </row>
    <row r="8069" spans="1:2" x14ac:dyDescent="0.35">
      <c r="A8069">
        <v>9.3478691456448049E-2</v>
      </c>
      <c r="B8069">
        <f t="shared" si="126"/>
        <v>0.14021803718467207</v>
      </c>
    </row>
    <row r="8070" spans="1:2" x14ac:dyDescent="0.35">
      <c r="A8070">
        <v>9.0991588049754907E-2</v>
      </c>
      <c r="B8070">
        <f t="shared" si="126"/>
        <v>0.13648738207463235</v>
      </c>
    </row>
    <row r="8071" spans="1:2" x14ac:dyDescent="0.35">
      <c r="A8071">
        <v>9.2487894164350756E-2</v>
      </c>
      <c r="B8071">
        <f t="shared" si="126"/>
        <v>0.13873184124652613</v>
      </c>
    </row>
    <row r="8072" spans="1:2" x14ac:dyDescent="0.35">
      <c r="A8072">
        <v>0.11080753389170096</v>
      </c>
      <c r="B8072">
        <f t="shared" si="126"/>
        <v>0.16621130083755145</v>
      </c>
    </row>
    <row r="8073" spans="1:2" x14ac:dyDescent="0.35">
      <c r="A8073">
        <v>0.21292031603642633</v>
      </c>
      <c r="B8073">
        <f t="shared" si="126"/>
        <v>0.31938047405463948</v>
      </c>
    </row>
    <row r="8074" spans="1:2" x14ac:dyDescent="0.35">
      <c r="A8074">
        <v>0.30587327831747546</v>
      </c>
      <c r="B8074">
        <f t="shared" si="126"/>
        <v>0.45880991747621319</v>
      </c>
    </row>
    <row r="8075" spans="1:2" x14ac:dyDescent="0.35">
      <c r="A8075">
        <v>0.31557904770944967</v>
      </c>
      <c r="B8075">
        <f t="shared" si="126"/>
        <v>0.4733685715641745</v>
      </c>
    </row>
    <row r="8076" spans="1:2" x14ac:dyDescent="0.35">
      <c r="A8076">
        <v>0.29121352246501475</v>
      </c>
      <c r="B8076">
        <f t="shared" si="126"/>
        <v>0.43682028369752213</v>
      </c>
    </row>
    <row r="8077" spans="1:2" x14ac:dyDescent="0.35">
      <c r="A8077">
        <v>0.27471371449865944</v>
      </c>
      <c r="B8077">
        <f t="shared" si="126"/>
        <v>0.41207057174798917</v>
      </c>
    </row>
    <row r="8078" spans="1:2" x14ac:dyDescent="0.35">
      <c r="A8078">
        <v>0.27968792131204573</v>
      </c>
      <c r="B8078">
        <f t="shared" si="126"/>
        <v>0.41953188196806857</v>
      </c>
    </row>
    <row r="8079" spans="1:2" x14ac:dyDescent="0.35">
      <c r="A8079">
        <v>0.3089669923111672</v>
      </c>
      <c r="B8079">
        <f t="shared" si="126"/>
        <v>0.4634504884667508</v>
      </c>
    </row>
    <row r="8080" spans="1:2" x14ac:dyDescent="0.35">
      <c r="A8080">
        <v>0.30605526149357454</v>
      </c>
      <c r="B8080">
        <f t="shared" si="126"/>
        <v>0.45908289224036181</v>
      </c>
    </row>
    <row r="8081" spans="1:2" x14ac:dyDescent="0.35">
      <c r="A8081">
        <v>0.27265123850286521</v>
      </c>
      <c r="B8081">
        <f t="shared" si="126"/>
        <v>0.40897685775429782</v>
      </c>
    </row>
    <row r="8082" spans="1:2" x14ac:dyDescent="0.35">
      <c r="A8082">
        <v>0.24778020443593174</v>
      </c>
      <c r="B8082">
        <f t="shared" si="126"/>
        <v>0.37167030665389761</v>
      </c>
    </row>
    <row r="8083" spans="1:2" x14ac:dyDescent="0.35">
      <c r="A8083">
        <v>0.24873056102222921</v>
      </c>
      <c r="B8083">
        <f t="shared" si="126"/>
        <v>0.3730958415333438</v>
      </c>
    </row>
    <row r="8084" spans="1:2" x14ac:dyDescent="0.35">
      <c r="A8084">
        <v>0.30409388726228043</v>
      </c>
      <c r="B8084">
        <f t="shared" si="126"/>
        <v>0.45614083089342061</v>
      </c>
    </row>
    <row r="8085" spans="1:2" x14ac:dyDescent="0.35">
      <c r="A8085">
        <v>0.39278035508144182</v>
      </c>
      <c r="B8085">
        <f t="shared" si="126"/>
        <v>0.58917053262216279</v>
      </c>
    </row>
    <row r="8086" spans="1:2" x14ac:dyDescent="0.35">
      <c r="A8086">
        <v>0.44215845686310801</v>
      </c>
      <c r="B8086">
        <f t="shared" si="126"/>
        <v>0.66323768529466198</v>
      </c>
    </row>
    <row r="8087" spans="1:2" x14ac:dyDescent="0.35">
      <c r="A8087">
        <v>0.39763323977742815</v>
      </c>
      <c r="B8087">
        <f t="shared" si="126"/>
        <v>0.59644985966614228</v>
      </c>
    </row>
    <row r="8088" spans="1:2" x14ac:dyDescent="0.35">
      <c r="A8088">
        <v>0.33325163614400199</v>
      </c>
      <c r="B8088">
        <f t="shared" si="126"/>
        <v>0.49987745421600299</v>
      </c>
    </row>
    <row r="8089" spans="1:2" x14ac:dyDescent="0.35">
      <c r="A8089">
        <v>0.27578539320235679</v>
      </c>
      <c r="B8089">
        <f t="shared" si="126"/>
        <v>0.41367808980353515</v>
      </c>
    </row>
    <row r="8090" spans="1:2" x14ac:dyDescent="0.35">
      <c r="A8090">
        <v>0.20422556428944982</v>
      </c>
      <c r="B8090">
        <f t="shared" si="126"/>
        <v>0.30633834643417474</v>
      </c>
    </row>
    <row r="8091" spans="1:2" x14ac:dyDescent="0.35">
      <c r="A8091">
        <v>0.15899263485227133</v>
      </c>
      <c r="B8091">
        <f t="shared" si="126"/>
        <v>0.238488952278407</v>
      </c>
    </row>
    <row r="8092" spans="1:2" x14ac:dyDescent="0.35">
      <c r="A8092">
        <v>0.12542684903836182</v>
      </c>
      <c r="B8092">
        <f t="shared" si="126"/>
        <v>0.18814027355754273</v>
      </c>
    </row>
    <row r="8093" spans="1:2" x14ac:dyDescent="0.35">
      <c r="A8093">
        <v>9.9827882267031293E-2</v>
      </c>
      <c r="B8093">
        <f t="shared" si="126"/>
        <v>0.14974182340054693</v>
      </c>
    </row>
    <row r="8094" spans="1:2" x14ac:dyDescent="0.35">
      <c r="A8094">
        <v>9.414596310214636E-2</v>
      </c>
      <c r="B8094">
        <f t="shared" si="126"/>
        <v>0.14121894465321955</v>
      </c>
    </row>
    <row r="8095" spans="1:2" x14ac:dyDescent="0.35">
      <c r="A8095">
        <v>9.1254452637453645E-2</v>
      </c>
      <c r="B8095">
        <f t="shared" si="126"/>
        <v>0.13688167895618047</v>
      </c>
    </row>
    <row r="8096" spans="1:2" x14ac:dyDescent="0.35">
      <c r="A8096">
        <v>9.5035658629743627E-2</v>
      </c>
      <c r="B8096">
        <f t="shared" si="126"/>
        <v>0.14255348794461545</v>
      </c>
    </row>
    <row r="8097" spans="1:2" x14ac:dyDescent="0.35">
      <c r="A8097">
        <v>0.12591213750796049</v>
      </c>
      <c r="B8097">
        <f t="shared" si="126"/>
        <v>0.18886820626194073</v>
      </c>
    </row>
    <row r="8098" spans="1:2" x14ac:dyDescent="0.35">
      <c r="A8098">
        <v>0.19431759136847598</v>
      </c>
      <c r="B8098">
        <f t="shared" si="126"/>
        <v>0.29147638705271395</v>
      </c>
    </row>
    <row r="8099" spans="1:2" x14ac:dyDescent="0.35">
      <c r="A8099">
        <v>0.28385331400943492</v>
      </c>
      <c r="B8099">
        <f t="shared" si="126"/>
        <v>0.42577997101415238</v>
      </c>
    </row>
    <row r="8100" spans="1:2" x14ac:dyDescent="0.35">
      <c r="A8100">
        <v>0.33600160413839436</v>
      </c>
      <c r="B8100">
        <f t="shared" si="126"/>
        <v>0.50400240620759151</v>
      </c>
    </row>
    <row r="8101" spans="1:2" x14ac:dyDescent="0.35">
      <c r="A8101">
        <v>0.35060069893215473</v>
      </c>
      <c r="B8101">
        <f t="shared" si="126"/>
        <v>0.52590104839823204</v>
      </c>
    </row>
    <row r="8102" spans="1:2" x14ac:dyDescent="0.35">
      <c r="A8102">
        <v>0.36756557501520942</v>
      </c>
      <c r="B8102">
        <f t="shared" si="126"/>
        <v>0.55134836252281416</v>
      </c>
    </row>
    <row r="8103" spans="1:2" x14ac:dyDescent="0.35">
      <c r="A8103">
        <v>0.39504503460623497</v>
      </c>
      <c r="B8103">
        <f t="shared" si="126"/>
        <v>0.59256755190935251</v>
      </c>
    </row>
    <row r="8104" spans="1:2" x14ac:dyDescent="0.35">
      <c r="A8104">
        <v>0.39322520284523965</v>
      </c>
      <c r="B8104">
        <f t="shared" si="126"/>
        <v>0.58983780426785948</v>
      </c>
    </row>
    <row r="8105" spans="1:2" x14ac:dyDescent="0.35">
      <c r="A8105">
        <v>0.36384503008161917</v>
      </c>
      <c r="B8105">
        <f t="shared" si="126"/>
        <v>0.54576754512242875</v>
      </c>
    </row>
    <row r="8106" spans="1:2" x14ac:dyDescent="0.35">
      <c r="A8106">
        <v>0.34091514989308047</v>
      </c>
      <c r="B8106">
        <f t="shared" si="126"/>
        <v>0.51137272483962071</v>
      </c>
    </row>
    <row r="8107" spans="1:2" x14ac:dyDescent="0.35">
      <c r="A8107">
        <v>0.34324049047657534</v>
      </c>
      <c r="B8107">
        <f t="shared" si="126"/>
        <v>0.51486073571486302</v>
      </c>
    </row>
    <row r="8108" spans="1:2" x14ac:dyDescent="0.35">
      <c r="A8108">
        <v>0.42802443018604586</v>
      </c>
      <c r="B8108">
        <f t="shared" si="126"/>
        <v>0.64203664527906879</v>
      </c>
    </row>
    <row r="8109" spans="1:2" x14ac:dyDescent="0.35">
      <c r="A8109">
        <v>0.49653098581106142</v>
      </c>
      <c r="B8109">
        <f t="shared" si="126"/>
        <v>0.74479647871659216</v>
      </c>
    </row>
    <row r="8110" spans="1:2" x14ac:dyDescent="0.35">
      <c r="A8110">
        <v>0.49826993616045656</v>
      </c>
      <c r="B8110">
        <f t="shared" si="126"/>
        <v>0.74740490424068484</v>
      </c>
    </row>
    <row r="8111" spans="1:2" x14ac:dyDescent="0.35">
      <c r="A8111">
        <v>0.40774341622740051</v>
      </c>
      <c r="B8111">
        <f t="shared" si="126"/>
        <v>0.61161512434110077</v>
      </c>
    </row>
    <row r="8112" spans="1:2" x14ac:dyDescent="0.35">
      <c r="A8112">
        <v>0.31800549005744261</v>
      </c>
      <c r="B8112">
        <f t="shared" si="126"/>
        <v>0.47700823508616391</v>
      </c>
    </row>
    <row r="8113" spans="1:2" x14ac:dyDescent="0.35">
      <c r="A8113">
        <v>0.29046536940771628</v>
      </c>
      <c r="B8113">
        <f t="shared" si="126"/>
        <v>0.43569805411157442</v>
      </c>
    </row>
    <row r="8114" spans="1:2" x14ac:dyDescent="0.35">
      <c r="A8114">
        <v>0.24644566114453559</v>
      </c>
      <c r="B8114">
        <f t="shared" si="126"/>
        <v>0.36966849171680338</v>
      </c>
    </row>
    <row r="8115" spans="1:2" x14ac:dyDescent="0.35">
      <c r="A8115">
        <v>0.18596658562079882</v>
      </c>
      <c r="B8115">
        <f t="shared" si="126"/>
        <v>0.27894987843119823</v>
      </c>
    </row>
    <row r="8116" spans="1:2" x14ac:dyDescent="0.35">
      <c r="A8116">
        <v>0.13389917690343894</v>
      </c>
      <c r="B8116">
        <f t="shared" si="126"/>
        <v>0.20084876535515842</v>
      </c>
    </row>
    <row r="8117" spans="1:2" x14ac:dyDescent="0.35">
      <c r="A8117">
        <v>0.10722853142841102</v>
      </c>
      <c r="B8117">
        <f t="shared" si="126"/>
        <v>0.16084279714261651</v>
      </c>
    </row>
    <row r="8118" spans="1:2" x14ac:dyDescent="0.35">
      <c r="A8118">
        <v>9.7906948741535438E-2</v>
      </c>
      <c r="B8118">
        <f t="shared" si="126"/>
        <v>0.14686042311230316</v>
      </c>
    </row>
    <row r="8119" spans="1:2" x14ac:dyDescent="0.35">
      <c r="A8119">
        <v>9.2123927812151507E-2</v>
      </c>
      <c r="B8119">
        <f t="shared" si="126"/>
        <v>0.13818589171822726</v>
      </c>
    </row>
    <row r="8120" spans="1:2" x14ac:dyDescent="0.35">
      <c r="A8120">
        <v>9.1881283577351647E-2</v>
      </c>
      <c r="B8120">
        <f t="shared" si="126"/>
        <v>0.13782192536602747</v>
      </c>
    </row>
    <row r="8121" spans="1:2" x14ac:dyDescent="0.35">
      <c r="A8121">
        <v>9.7421660271937258E-2</v>
      </c>
      <c r="B8121">
        <f t="shared" si="126"/>
        <v>0.14613249040790588</v>
      </c>
    </row>
    <row r="8122" spans="1:2" x14ac:dyDescent="0.35">
      <c r="A8122">
        <v>0.11895633611037963</v>
      </c>
      <c r="B8122">
        <f t="shared" si="126"/>
        <v>0.17843450416556944</v>
      </c>
    </row>
    <row r="8123" spans="1:2" x14ac:dyDescent="0.35">
      <c r="A8123">
        <v>0.21059497545293196</v>
      </c>
      <c r="B8123">
        <f t="shared" si="126"/>
        <v>0.31589246317939795</v>
      </c>
    </row>
    <row r="8124" spans="1:2" x14ac:dyDescent="0.35">
      <c r="A8124">
        <v>0.32947043015171151</v>
      </c>
      <c r="B8124">
        <f t="shared" si="126"/>
        <v>0.49420564522756727</v>
      </c>
    </row>
    <row r="8125" spans="1:2" x14ac:dyDescent="0.35">
      <c r="A8125">
        <v>0.41435547162568298</v>
      </c>
      <c r="B8125">
        <f t="shared" si="126"/>
        <v>0.62153320743852447</v>
      </c>
    </row>
    <row r="8126" spans="1:2" x14ac:dyDescent="0.35">
      <c r="A8126">
        <v>0.48237673878109982</v>
      </c>
      <c r="B8126">
        <f t="shared" si="126"/>
        <v>0.72356510817164976</v>
      </c>
    </row>
    <row r="8127" spans="1:2" x14ac:dyDescent="0.35">
      <c r="A8127">
        <v>0.49173876217377416</v>
      </c>
      <c r="B8127">
        <f t="shared" si="126"/>
        <v>0.73760814326066126</v>
      </c>
    </row>
    <row r="8128" spans="1:2" x14ac:dyDescent="0.35">
      <c r="A8128">
        <v>0.41162572398419051</v>
      </c>
      <c r="B8128">
        <f t="shared" si="126"/>
        <v>0.61743858597628576</v>
      </c>
    </row>
    <row r="8129" spans="1:2" x14ac:dyDescent="0.35">
      <c r="A8129">
        <v>0.32382895169262682</v>
      </c>
      <c r="B8129">
        <f t="shared" si="126"/>
        <v>0.48574342753894023</v>
      </c>
    </row>
    <row r="8130" spans="1:2" x14ac:dyDescent="0.35">
      <c r="A8130">
        <v>0.27740302143435214</v>
      </c>
      <c r="B8130">
        <f t="shared" si="126"/>
        <v>0.41610453215152821</v>
      </c>
    </row>
    <row r="8131" spans="1:2" x14ac:dyDescent="0.35">
      <c r="A8131">
        <v>0.25382608995301598</v>
      </c>
      <c r="B8131">
        <f t="shared" ref="B8131:B8194" si="127">A8131*1.5</f>
        <v>0.38073913492952394</v>
      </c>
    </row>
    <row r="8132" spans="1:2" x14ac:dyDescent="0.35">
      <c r="A8132">
        <v>0.29903879903729397</v>
      </c>
      <c r="B8132">
        <f t="shared" si="127"/>
        <v>0.44855819855594092</v>
      </c>
    </row>
    <row r="8133" spans="1:2" x14ac:dyDescent="0.35">
      <c r="A8133">
        <v>0.37207471371189688</v>
      </c>
      <c r="B8133">
        <f t="shared" si="127"/>
        <v>0.55811207056784529</v>
      </c>
    </row>
    <row r="8134" spans="1:2" x14ac:dyDescent="0.35">
      <c r="A8134">
        <v>0.41932967843906926</v>
      </c>
      <c r="B8134">
        <f t="shared" si="127"/>
        <v>0.62899451765860392</v>
      </c>
    </row>
    <row r="8135" spans="1:2" x14ac:dyDescent="0.35">
      <c r="A8135">
        <v>0.38093122828207326</v>
      </c>
      <c r="B8135">
        <f t="shared" si="127"/>
        <v>0.57139684242310995</v>
      </c>
    </row>
    <row r="8136" spans="1:2" x14ac:dyDescent="0.35">
      <c r="A8136">
        <v>0.32239330663673127</v>
      </c>
      <c r="B8136">
        <f t="shared" si="127"/>
        <v>0.4835899599550969</v>
      </c>
    </row>
    <row r="8137" spans="1:2" x14ac:dyDescent="0.35">
      <c r="A8137">
        <v>0.27297476414926414</v>
      </c>
      <c r="B8137">
        <f t="shared" si="127"/>
        <v>0.40946214622389621</v>
      </c>
    </row>
    <row r="8138" spans="1:2" x14ac:dyDescent="0.35">
      <c r="A8138">
        <v>0.20133405382475758</v>
      </c>
      <c r="B8138">
        <f t="shared" si="127"/>
        <v>0.30200108073713638</v>
      </c>
    </row>
    <row r="8139" spans="1:2" x14ac:dyDescent="0.35">
      <c r="A8139">
        <v>0.13913624830452498</v>
      </c>
      <c r="B8139">
        <f t="shared" si="127"/>
        <v>0.20870437245678747</v>
      </c>
    </row>
    <row r="8140" spans="1:2" x14ac:dyDescent="0.35">
      <c r="A8140">
        <v>0.10290137590782264</v>
      </c>
      <c r="B8140">
        <f t="shared" si="127"/>
        <v>0.15435206386173395</v>
      </c>
    </row>
    <row r="8141" spans="1:2" x14ac:dyDescent="0.35">
      <c r="A8141">
        <v>9.4388607336945707E-2</v>
      </c>
      <c r="B8141">
        <f t="shared" si="127"/>
        <v>0.14158291100541856</v>
      </c>
    </row>
    <row r="8142" spans="1:2" x14ac:dyDescent="0.35">
      <c r="A8142">
        <v>9.188128357735266E-2</v>
      </c>
      <c r="B8142">
        <f t="shared" si="127"/>
        <v>0.137821925366029</v>
      </c>
    </row>
    <row r="8143" spans="1:2" x14ac:dyDescent="0.35">
      <c r="A8143">
        <v>9.3377589691948523E-2</v>
      </c>
      <c r="B8143">
        <f t="shared" si="127"/>
        <v>0.14006638453792278</v>
      </c>
    </row>
    <row r="8144" spans="1:2" x14ac:dyDescent="0.35">
      <c r="A8144">
        <v>0.11185899224249846</v>
      </c>
      <c r="B8144">
        <f t="shared" si="127"/>
        <v>0.16778848836374768</v>
      </c>
    </row>
    <row r="8145" spans="1:2" x14ac:dyDescent="0.35">
      <c r="A8145">
        <v>0.21496257167932012</v>
      </c>
      <c r="B8145">
        <f t="shared" si="127"/>
        <v>0.32244385751898019</v>
      </c>
    </row>
    <row r="8146" spans="1:2" x14ac:dyDescent="0.35">
      <c r="A8146">
        <v>0.30878500913506751</v>
      </c>
      <c r="B8146">
        <f t="shared" si="127"/>
        <v>0.4631775137026013</v>
      </c>
    </row>
    <row r="8147" spans="1:2" x14ac:dyDescent="0.35">
      <c r="A8147">
        <v>0.31857165993864145</v>
      </c>
      <c r="B8147">
        <f t="shared" si="127"/>
        <v>0.47785748990796217</v>
      </c>
    </row>
    <row r="8148" spans="1:2" x14ac:dyDescent="0.35">
      <c r="A8148">
        <v>0.29400393116520745</v>
      </c>
      <c r="B8148">
        <f t="shared" si="127"/>
        <v>0.44100589674781121</v>
      </c>
    </row>
    <row r="8149" spans="1:2" x14ac:dyDescent="0.35">
      <c r="A8149">
        <v>0.27738280108145269</v>
      </c>
      <c r="B8149">
        <f t="shared" si="127"/>
        <v>0.41607420162217901</v>
      </c>
    </row>
    <row r="8150" spans="1:2" x14ac:dyDescent="0.35">
      <c r="A8150">
        <v>0.28237722824773887</v>
      </c>
      <c r="B8150">
        <f t="shared" si="127"/>
        <v>0.42356584237160833</v>
      </c>
    </row>
    <row r="8151" spans="1:2" x14ac:dyDescent="0.35">
      <c r="A8151">
        <v>0.3118989434816592</v>
      </c>
      <c r="B8151">
        <f t="shared" si="127"/>
        <v>0.46784841522248877</v>
      </c>
    </row>
    <row r="8152" spans="1:2" x14ac:dyDescent="0.35">
      <c r="A8152">
        <v>0.30900743301696648</v>
      </c>
      <c r="B8152">
        <f t="shared" si="127"/>
        <v>0.46351114952544969</v>
      </c>
    </row>
    <row r="8153" spans="1:2" x14ac:dyDescent="0.35">
      <c r="A8153">
        <v>0.27527988437985768</v>
      </c>
      <c r="B8153">
        <f t="shared" si="127"/>
        <v>0.41291982656978654</v>
      </c>
    </row>
    <row r="8154" spans="1:2" x14ac:dyDescent="0.35">
      <c r="A8154">
        <v>0.2501662060781259</v>
      </c>
      <c r="B8154">
        <f t="shared" si="127"/>
        <v>0.37524930911718885</v>
      </c>
    </row>
    <row r="8155" spans="1:2" x14ac:dyDescent="0.35">
      <c r="A8155">
        <v>0.25111656266442284</v>
      </c>
      <c r="B8155">
        <f t="shared" si="127"/>
        <v>0.37667484399663426</v>
      </c>
    </row>
    <row r="8156" spans="1:2" x14ac:dyDescent="0.35">
      <c r="A8156">
        <v>0.30702583843277148</v>
      </c>
      <c r="B8156">
        <f t="shared" si="127"/>
        <v>0.46053875764915719</v>
      </c>
    </row>
    <row r="8157" spans="1:2" x14ac:dyDescent="0.35">
      <c r="A8157">
        <v>0.39658178142663114</v>
      </c>
      <c r="B8157">
        <f t="shared" si="127"/>
        <v>0.59487267213994666</v>
      </c>
    </row>
    <row r="8158" spans="1:2" x14ac:dyDescent="0.35">
      <c r="A8158">
        <v>0.44640473097209632</v>
      </c>
      <c r="B8158">
        <f t="shared" si="127"/>
        <v>0.66960709645814442</v>
      </c>
    </row>
    <row r="8159" spans="1:2" x14ac:dyDescent="0.35">
      <c r="A8159">
        <v>0.40147510682841736</v>
      </c>
      <c r="B8159">
        <f t="shared" si="127"/>
        <v>0.6022126602426261</v>
      </c>
    </row>
    <row r="8160" spans="1:2" x14ac:dyDescent="0.35">
      <c r="A8160">
        <v>0.33642623154929335</v>
      </c>
      <c r="B8160">
        <f t="shared" si="127"/>
        <v>0.50463934732394</v>
      </c>
    </row>
    <row r="8161" spans="1:2" x14ac:dyDescent="0.35">
      <c r="A8161">
        <v>0.27843425943224964</v>
      </c>
      <c r="B8161">
        <f t="shared" si="127"/>
        <v>0.41765138914837446</v>
      </c>
    </row>
    <row r="8162" spans="1:2" x14ac:dyDescent="0.35">
      <c r="A8162">
        <v>0.20618693852074446</v>
      </c>
      <c r="B8162">
        <f t="shared" si="127"/>
        <v>0.30928040778111671</v>
      </c>
    </row>
    <row r="8163" spans="1:2" x14ac:dyDescent="0.35">
      <c r="A8163">
        <v>0.13958109606832386</v>
      </c>
      <c r="B8163">
        <f t="shared" si="127"/>
        <v>0.20937164410248579</v>
      </c>
    </row>
    <row r="8164" spans="1:2" x14ac:dyDescent="0.35">
      <c r="A8164">
        <v>0.10322490155422162</v>
      </c>
      <c r="B8164">
        <f t="shared" si="127"/>
        <v>0.15483735233133245</v>
      </c>
    </row>
    <row r="8165" spans="1:2" x14ac:dyDescent="0.35">
      <c r="A8165">
        <v>9.4671692277544864E-2</v>
      </c>
      <c r="B8165">
        <f t="shared" si="127"/>
        <v>0.1420075384163173</v>
      </c>
    </row>
    <row r="8166" spans="1:2" x14ac:dyDescent="0.35">
      <c r="A8166">
        <v>9.2164368517951803E-2</v>
      </c>
      <c r="B8166">
        <f t="shared" si="127"/>
        <v>0.13824655277692771</v>
      </c>
    </row>
    <row r="8167" spans="1:2" x14ac:dyDescent="0.35">
      <c r="A8167">
        <v>9.3660674632547181E-2</v>
      </c>
      <c r="B8167">
        <f t="shared" si="127"/>
        <v>0.14049101194882077</v>
      </c>
    </row>
    <row r="8168" spans="1:2" x14ac:dyDescent="0.35">
      <c r="A8168">
        <v>0.11224317894759712</v>
      </c>
      <c r="B8168">
        <f t="shared" si="127"/>
        <v>0.16836476842139569</v>
      </c>
    </row>
    <row r="8169" spans="1:2" x14ac:dyDescent="0.35">
      <c r="A8169">
        <v>0.21565006367791839</v>
      </c>
      <c r="B8169">
        <f t="shared" si="127"/>
        <v>0.32347509551687759</v>
      </c>
    </row>
    <row r="8170" spans="1:2" x14ac:dyDescent="0.35">
      <c r="A8170">
        <v>0.30977580642716485</v>
      </c>
      <c r="B8170">
        <f t="shared" si="127"/>
        <v>0.46466370964074727</v>
      </c>
    </row>
    <row r="8171" spans="1:2" x14ac:dyDescent="0.35">
      <c r="A8171">
        <v>0.31960289793653851</v>
      </c>
      <c r="B8171">
        <f t="shared" si="127"/>
        <v>0.47940434690480777</v>
      </c>
    </row>
    <row r="8172" spans="1:2" x14ac:dyDescent="0.35">
      <c r="A8172">
        <v>0.294934067398605</v>
      </c>
      <c r="B8172">
        <f t="shared" si="127"/>
        <v>0.44240110109790753</v>
      </c>
    </row>
    <row r="8173" spans="1:2" x14ac:dyDescent="0.35">
      <c r="A8173">
        <v>0.27825227625615057</v>
      </c>
      <c r="B8173">
        <f t="shared" si="127"/>
        <v>0.41737841438422585</v>
      </c>
    </row>
    <row r="8174" spans="1:2" x14ac:dyDescent="0.35">
      <c r="A8174">
        <v>0.2832467034224368</v>
      </c>
      <c r="B8174">
        <f t="shared" si="127"/>
        <v>0.42487005513365517</v>
      </c>
    </row>
    <row r="8175" spans="1:2" x14ac:dyDescent="0.35">
      <c r="A8175">
        <v>0.31290996112665631</v>
      </c>
      <c r="B8175">
        <f t="shared" si="127"/>
        <v>0.46936494168998444</v>
      </c>
    </row>
    <row r="8176" spans="1:2" x14ac:dyDescent="0.35">
      <c r="A8176">
        <v>0.30995778960326392</v>
      </c>
      <c r="B8176">
        <f t="shared" si="127"/>
        <v>0.46493668440489588</v>
      </c>
    </row>
    <row r="8177" spans="1:2" x14ac:dyDescent="0.35">
      <c r="A8177">
        <v>0.27614935955455561</v>
      </c>
      <c r="B8177">
        <f t="shared" si="127"/>
        <v>0.41422403933183338</v>
      </c>
    </row>
    <row r="8178" spans="1:2" x14ac:dyDescent="0.35">
      <c r="A8178">
        <v>0.25095479984122315</v>
      </c>
      <c r="B8178">
        <f t="shared" si="127"/>
        <v>0.37643219976183473</v>
      </c>
    </row>
    <row r="8179" spans="1:2" x14ac:dyDescent="0.35">
      <c r="A8179">
        <v>0.25192537678042104</v>
      </c>
      <c r="B8179">
        <f t="shared" si="127"/>
        <v>0.37788806517063156</v>
      </c>
    </row>
    <row r="8180" spans="1:2" x14ac:dyDescent="0.35">
      <c r="A8180">
        <v>0.30797619501906887</v>
      </c>
      <c r="B8180">
        <f t="shared" si="127"/>
        <v>0.46196429252860327</v>
      </c>
    </row>
    <row r="8181" spans="1:2" x14ac:dyDescent="0.35">
      <c r="A8181">
        <v>0.39781522295352778</v>
      </c>
      <c r="B8181">
        <f t="shared" si="127"/>
        <v>0.59672283443029173</v>
      </c>
    </row>
    <row r="8182" spans="1:2" x14ac:dyDescent="0.35">
      <c r="A8182">
        <v>0.4477797149692932</v>
      </c>
      <c r="B8182">
        <f t="shared" si="127"/>
        <v>0.67166957245393977</v>
      </c>
    </row>
    <row r="8183" spans="1:2" x14ac:dyDescent="0.35">
      <c r="A8183">
        <v>0.4027085483553145</v>
      </c>
      <c r="B8183">
        <f t="shared" si="127"/>
        <v>0.60406282253297172</v>
      </c>
    </row>
    <row r="8184" spans="1:2" x14ac:dyDescent="0.35">
      <c r="A8184">
        <v>0.33745746954719041</v>
      </c>
      <c r="B8184">
        <f t="shared" si="127"/>
        <v>0.50618620432078565</v>
      </c>
    </row>
    <row r="8185" spans="1:2" x14ac:dyDescent="0.35">
      <c r="A8185">
        <v>0.27932395495984746</v>
      </c>
      <c r="B8185">
        <f t="shared" si="127"/>
        <v>0.41898593243977122</v>
      </c>
    </row>
    <row r="8186" spans="1:2" x14ac:dyDescent="0.35">
      <c r="A8186">
        <v>0.20685421016644229</v>
      </c>
      <c r="B8186">
        <f t="shared" si="127"/>
        <v>0.3102813152496634</v>
      </c>
    </row>
    <row r="8187" spans="1:2" x14ac:dyDescent="0.35">
      <c r="A8187">
        <v>0.14000572347922235</v>
      </c>
      <c r="B8187">
        <f t="shared" si="127"/>
        <v>0.21000858521883353</v>
      </c>
    </row>
    <row r="8188" spans="1:2" x14ac:dyDescent="0.35">
      <c r="A8188">
        <v>0.10356864755352045</v>
      </c>
      <c r="B8188">
        <f t="shared" si="127"/>
        <v>0.15535297133028067</v>
      </c>
    </row>
    <row r="8189" spans="1:2" x14ac:dyDescent="0.35">
      <c r="A8189">
        <v>9.4995217923943817E-2</v>
      </c>
      <c r="B8189">
        <f t="shared" si="127"/>
        <v>0.14249282688591572</v>
      </c>
    </row>
    <row r="8190" spans="1:2" x14ac:dyDescent="0.35">
      <c r="A8190">
        <v>9.244745345855046E-2</v>
      </c>
      <c r="B8190">
        <f t="shared" si="127"/>
        <v>0.1386711801878257</v>
      </c>
    </row>
    <row r="8191" spans="1:2" x14ac:dyDescent="0.35">
      <c r="A8191">
        <v>9.3963979926046215E-2</v>
      </c>
      <c r="B8191">
        <f t="shared" si="127"/>
        <v>0.14094596988906932</v>
      </c>
    </row>
    <row r="8192" spans="1:2" x14ac:dyDescent="0.35">
      <c r="A8192">
        <v>0.11256670459399708</v>
      </c>
      <c r="B8192">
        <f t="shared" si="127"/>
        <v>0.16885005689099561</v>
      </c>
    </row>
    <row r="8193" spans="1:2" x14ac:dyDescent="0.35">
      <c r="A8193">
        <v>0.21631733532361719</v>
      </c>
      <c r="B8193">
        <f t="shared" si="127"/>
        <v>0.32447600298542578</v>
      </c>
    </row>
    <row r="8194" spans="1:2" x14ac:dyDescent="0.35">
      <c r="A8194">
        <v>0.31072616301346229</v>
      </c>
      <c r="B8194">
        <f t="shared" si="127"/>
        <v>0.4660892445201934</v>
      </c>
    </row>
    <row r="8195" spans="1:2" x14ac:dyDescent="0.35">
      <c r="A8195">
        <v>0.32059369522863579</v>
      </c>
      <c r="B8195">
        <f t="shared" ref="B8195:B8258" si="128">A8195*1.5</f>
        <v>0.48089054284295368</v>
      </c>
    </row>
    <row r="8196" spans="1:2" x14ac:dyDescent="0.35">
      <c r="A8196">
        <v>0.29584398327910277</v>
      </c>
      <c r="B8196">
        <f t="shared" si="128"/>
        <v>0.44376597491865416</v>
      </c>
    </row>
    <row r="8197" spans="1:2" x14ac:dyDescent="0.35">
      <c r="A8197">
        <v>0.279101531077947</v>
      </c>
      <c r="B8197">
        <f t="shared" si="128"/>
        <v>0.41865229661692049</v>
      </c>
    </row>
    <row r="8198" spans="1:2" x14ac:dyDescent="0.35">
      <c r="A8198">
        <v>0.28413639895003401</v>
      </c>
      <c r="B8198">
        <f t="shared" si="128"/>
        <v>0.42620459842505098</v>
      </c>
    </row>
    <row r="8199" spans="1:2" x14ac:dyDescent="0.35">
      <c r="A8199">
        <v>0.31386031771295381</v>
      </c>
      <c r="B8199">
        <f t="shared" si="128"/>
        <v>0.47079047656943074</v>
      </c>
    </row>
    <row r="8200" spans="1:2" x14ac:dyDescent="0.35">
      <c r="A8200">
        <v>0.31092836654246131</v>
      </c>
      <c r="B8200">
        <f t="shared" si="128"/>
        <v>0.46639254981369194</v>
      </c>
    </row>
    <row r="8201" spans="1:2" x14ac:dyDescent="0.35">
      <c r="A8201">
        <v>0.27701883472925337</v>
      </c>
      <c r="B8201">
        <f t="shared" si="128"/>
        <v>0.41552825209388006</v>
      </c>
    </row>
    <row r="8202" spans="1:2" x14ac:dyDescent="0.35">
      <c r="A8202">
        <v>0.25172317325142096</v>
      </c>
      <c r="B8202">
        <f t="shared" si="128"/>
        <v>0.37758475987713147</v>
      </c>
    </row>
    <row r="8203" spans="1:2" x14ac:dyDescent="0.35">
      <c r="A8203">
        <v>0.25267352983771846</v>
      </c>
      <c r="B8203">
        <f t="shared" si="128"/>
        <v>0.37901029475657766</v>
      </c>
    </row>
    <row r="8204" spans="1:2" x14ac:dyDescent="0.35">
      <c r="A8204">
        <v>0.30894677195826681</v>
      </c>
      <c r="B8204">
        <f t="shared" si="128"/>
        <v>0.46342015793740021</v>
      </c>
    </row>
    <row r="8205" spans="1:2" x14ac:dyDescent="0.35">
      <c r="A8205">
        <v>0.39906888483332431</v>
      </c>
      <c r="B8205">
        <f t="shared" si="128"/>
        <v>0.59860332724998644</v>
      </c>
    </row>
    <row r="8206" spans="1:2" x14ac:dyDescent="0.35">
      <c r="A8206">
        <v>0.44919513967228897</v>
      </c>
      <c r="B8206">
        <f t="shared" si="128"/>
        <v>0.67379270950843351</v>
      </c>
    </row>
    <row r="8207" spans="1:2" x14ac:dyDescent="0.35">
      <c r="A8207">
        <v>0.40398243058801087</v>
      </c>
      <c r="B8207">
        <f t="shared" si="128"/>
        <v>0.6059736458820163</v>
      </c>
    </row>
    <row r="8208" spans="1:2" x14ac:dyDescent="0.35">
      <c r="A8208">
        <v>0.3385493686037872</v>
      </c>
      <c r="B8208">
        <f t="shared" si="128"/>
        <v>0.50782405290568078</v>
      </c>
    </row>
    <row r="8209" spans="1:2" x14ac:dyDescent="0.35">
      <c r="A8209">
        <v>0.28019343013454484</v>
      </c>
      <c r="B8209">
        <f t="shared" si="128"/>
        <v>0.42029014520181729</v>
      </c>
    </row>
    <row r="8210" spans="1:2" x14ac:dyDescent="0.35">
      <c r="A8210">
        <v>0.20748104110634077</v>
      </c>
      <c r="B8210">
        <f t="shared" si="128"/>
        <v>0.31122156165951115</v>
      </c>
    </row>
    <row r="8211" spans="1:2" x14ac:dyDescent="0.35">
      <c r="A8211">
        <v>0.14043035089012129</v>
      </c>
      <c r="B8211">
        <f t="shared" si="128"/>
        <v>0.21064552633518194</v>
      </c>
    </row>
    <row r="8212" spans="1:2" x14ac:dyDescent="0.35">
      <c r="A8212">
        <v>0.10387195284702001</v>
      </c>
      <c r="B8212">
        <f t="shared" si="128"/>
        <v>0.15580792927053003</v>
      </c>
    </row>
    <row r="8213" spans="1:2" x14ac:dyDescent="0.35">
      <c r="A8213">
        <v>9.5237862158743164E-2</v>
      </c>
      <c r="B8213">
        <f t="shared" si="128"/>
        <v>0.14285679323811473</v>
      </c>
    </row>
    <row r="8214" spans="1:2" x14ac:dyDescent="0.35">
      <c r="A8214">
        <v>9.2770979104949428E-2</v>
      </c>
      <c r="B8214">
        <f t="shared" si="128"/>
        <v>0.13915646865742415</v>
      </c>
    </row>
    <row r="8215" spans="1:2" x14ac:dyDescent="0.35">
      <c r="A8215">
        <v>9.4247064866646385E-2</v>
      </c>
      <c r="B8215">
        <f t="shared" si="128"/>
        <v>0.14137059729996959</v>
      </c>
    </row>
    <row r="8216" spans="1:2" x14ac:dyDescent="0.35">
      <c r="A8216">
        <v>0.11293067094619533</v>
      </c>
      <c r="B8216">
        <f t="shared" si="128"/>
        <v>0.16939600641929298</v>
      </c>
    </row>
    <row r="8217" spans="1:2" x14ac:dyDescent="0.35">
      <c r="A8217">
        <v>0.21698460696931449</v>
      </c>
      <c r="B8217">
        <f t="shared" si="128"/>
        <v>0.32547691045397176</v>
      </c>
    </row>
    <row r="8218" spans="1:2" x14ac:dyDescent="0.35">
      <c r="A8218">
        <v>0.31167651959975973</v>
      </c>
      <c r="B8218">
        <f t="shared" si="128"/>
        <v>0.46751477939963959</v>
      </c>
    </row>
    <row r="8219" spans="1:2" x14ac:dyDescent="0.35">
      <c r="A8219">
        <v>0.32154405181493334</v>
      </c>
      <c r="B8219">
        <f t="shared" si="128"/>
        <v>0.48231607772240004</v>
      </c>
    </row>
    <row r="8220" spans="1:2" x14ac:dyDescent="0.35">
      <c r="A8220">
        <v>0.29675389915960038</v>
      </c>
      <c r="B8220">
        <f t="shared" si="128"/>
        <v>0.44513084873940056</v>
      </c>
    </row>
    <row r="8221" spans="1:2" x14ac:dyDescent="0.35">
      <c r="A8221">
        <v>0.27997100625264482</v>
      </c>
      <c r="B8221">
        <f t="shared" si="128"/>
        <v>0.41995650937896722</v>
      </c>
    </row>
    <row r="8222" spans="1:2" x14ac:dyDescent="0.35">
      <c r="A8222">
        <v>0.28500587412473188</v>
      </c>
      <c r="B8222">
        <f t="shared" si="128"/>
        <v>0.42750881118709783</v>
      </c>
    </row>
    <row r="8223" spans="1:2" x14ac:dyDescent="0.35">
      <c r="A8223">
        <v>0.31483089465215125</v>
      </c>
      <c r="B8223">
        <f t="shared" si="128"/>
        <v>0.4722463419782269</v>
      </c>
    </row>
    <row r="8224" spans="1:2" x14ac:dyDescent="0.35">
      <c r="A8224">
        <v>0.31187872312875869</v>
      </c>
      <c r="B8224">
        <f t="shared" si="128"/>
        <v>0.46781808469313801</v>
      </c>
    </row>
    <row r="8225" spans="1:2" x14ac:dyDescent="0.35">
      <c r="A8225">
        <v>0.27784786919815097</v>
      </c>
      <c r="B8225">
        <f t="shared" si="128"/>
        <v>0.41677180379722645</v>
      </c>
    </row>
    <row r="8226" spans="1:2" x14ac:dyDescent="0.35">
      <c r="A8226">
        <v>0.25249154666161933</v>
      </c>
      <c r="B8226">
        <f t="shared" si="128"/>
        <v>0.37873731999242899</v>
      </c>
    </row>
    <row r="8227" spans="1:2" x14ac:dyDescent="0.35">
      <c r="A8227">
        <v>0.25346212360081671</v>
      </c>
      <c r="B8227">
        <f t="shared" si="128"/>
        <v>0.38019318540122504</v>
      </c>
    </row>
    <row r="8228" spans="1:2" x14ac:dyDescent="0.35">
      <c r="A8228">
        <v>0.30989712854456436</v>
      </c>
      <c r="B8228">
        <f t="shared" si="128"/>
        <v>0.46484569281684651</v>
      </c>
    </row>
    <row r="8229" spans="1:2" x14ac:dyDescent="0.35">
      <c r="A8229">
        <v>0.40030232636022095</v>
      </c>
      <c r="B8229">
        <f t="shared" si="128"/>
        <v>0.6004534895403314</v>
      </c>
    </row>
    <row r="8230" spans="1:2" x14ac:dyDescent="0.35">
      <c r="A8230">
        <v>0.4505701236694854</v>
      </c>
      <c r="B8230">
        <f t="shared" si="128"/>
        <v>0.67585518550422807</v>
      </c>
    </row>
    <row r="8231" spans="1:2" x14ac:dyDescent="0.35">
      <c r="A8231">
        <v>0.40519565176200717</v>
      </c>
      <c r="B8231">
        <f t="shared" si="128"/>
        <v>0.60779347764301073</v>
      </c>
    </row>
    <row r="8232" spans="1:2" x14ac:dyDescent="0.35">
      <c r="A8232">
        <v>0.33958060660168427</v>
      </c>
      <c r="B8232">
        <f t="shared" si="128"/>
        <v>0.50937090990252643</v>
      </c>
    </row>
    <row r="8233" spans="1:2" x14ac:dyDescent="0.35">
      <c r="A8233">
        <v>0.28104268495634177</v>
      </c>
      <c r="B8233">
        <f t="shared" si="128"/>
        <v>0.42156402743451266</v>
      </c>
    </row>
    <row r="8234" spans="1:2" x14ac:dyDescent="0.35">
      <c r="A8234">
        <v>0.20812809239913921</v>
      </c>
      <c r="B8234">
        <f t="shared" si="128"/>
        <v>0.31219213859870881</v>
      </c>
    </row>
    <row r="8235" spans="1:2" x14ac:dyDescent="0.35">
      <c r="A8235">
        <v>0.14085497830102028</v>
      </c>
      <c r="B8235">
        <f t="shared" si="128"/>
        <v>0.21128246745153043</v>
      </c>
    </row>
    <row r="8236" spans="1:2" x14ac:dyDescent="0.35">
      <c r="A8236">
        <v>0.10419547849341898</v>
      </c>
      <c r="B8236">
        <f t="shared" si="128"/>
        <v>0.15629321774012847</v>
      </c>
    </row>
    <row r="8237" spans="1:2" x14ac:dyDescent="0.35">
      <c r="A8237">
        <v>9.5561387805142131E-2</v>
      </c>
      <c r="B8237">
        <f t="shared" si="128"/>
        <v>0.1433420817077132</v>
      </c>
    </row>
    <row r="8238" spans="1:2" x14ac:dyDescent="0.35">
      <c r="A8238">
        <v>9.3013623339749246E-2</v>
      </c>
      <c r="B8238">
        <f t="shared" si="128"/>
        <v>0.13952043500962386</v>
      </c>
    </row>
    <row r="8239" spans="1:2" x14ac:dyDescent="0.35">
      <c r="A8239">
        <v>9.4530149807245042E-2</v>
      </c>
      <c r="B8239">
        <f t="shared" si="128"/>
        <v>0.14179522471086756</v>
      </c>
    </row>
    <row r="8240" spans="1:2" x14ac:dyDescent="0.35">
      <c r="A8240">
        <v>0.11325419659259479</v>
      </c>
      <c r="B8240">
        <f t="shared" si="128"/>
        <v>0.1698812948888922</v>
      </c>
    </row>
    <row r="8241" spans="1:2" x14ac:dyDescent="0.35">
      <c r="A8241">
        <v>0.2176114379092135</v>
      </c>
      <c r="B8241">
        <f t="shared" si="128"/>
        <v>0.32641715686382022</v>
      </c>
    </row>
    <row r="8242" spans="1:2" x14ac:dyDescent="0.35">
      <c r="A8242">
        <v>0.31262687618605722</v>
      </c>
      <c r="B8242">
        <f t="shared" si="128"/>
        <v>0.46894031427908583</v>
      </c>
    </row>
    <row r="8243" spans="1:2" x14ac:dyDescent="0.35">
      <c r="A8243">
        <v>0.32255506945993095</v>
      </c>
      <c r="B8243">
        <f t="shared" si="128"/>
        <v>0.48383260418989643</v>
      </c>
    </row>
    <row r="8244" spans="1:2" x14ac:dyDescent="0.35">
      <c r="A8244">
        <v>0.29766381504009759</v>
      </c>
      <c r="B8244">
        <f t="shared" si="128"/>
        <v>0.44649572256014636</v>
      </c>
    </row>
    <row r="8245" spans="1:2" x14ac:dyDescent="0.35">
      <c r="A8245">
        <v>0.28080004072154241</v>
      </c>
      <c r="B8245">
        <f t="shared" si="128"/>
        <v>0.42120006108231361</v>
      </c>
    </row>
    <row r="8246" spans="1:2" x14ac:dyDescent="0.35">
      <c r="A8246">
        <v>0.2858753492994292</v>
      </c>
      <c r="B8246">
        <f t="shared" si="128"/>
        <v>0.42881302394914378</v>
      </c>
    </row>
    <row r="8247" spans="1:2" x14ac:dyDescent="0.35">
      <c r="A8247">
        <v>0.31578125123844819</v>
      </c>
      <c r="B8247">
        <f t="shared" si="128"/>
        <v>0.47367187685767231</v>
      </c>
    </row>
    <row r="8248" spans="1:2" x14ac:dyDescent="0.35">
      <c r="A8248">
        <v>0.31282907971505625</v>
      </c>
      <c r="B8248">
        <f t="shared" si="128"/>
        <v>0.46924361957258437</v>
      </c>
    </row>
    <row r="8249" spans="1:2" x14ac:dyDescent="0.35">
      <c r="A8249">
        <v>0.27869712401994889</v>
      </c>
      <c r="B8249">
        <f t="shared" si="128"/>
        <v>0.41804568602992331</v>
      </c>
    </row>
    <row r="8250" spans="1:2" x14ac:dyDescent="0.35">
      <c r="A8250">
        <v>0.25325992007181763</v>
      </c>
      <c r="B8250">
        <f t="shared" si="128"/>
        <v>0.37988988010772645</v>
      </c>
    </row>
    <row r="8251" spans="1:2" x14ac:dyDescent="0.35">
      <c r="A8251">
        <v>0.25423049701101452</v>
      </c>
      <c r="B8251">
        <f t="shared" si="128"/>
        <v>0.38134574551652178</v>
      </c>
    </row>
    <row r="8252" spans="1:2" x14ac:dyDescent="0.35">
      <c r="A8252">
        <v>0.3108272647779618</v>
      </c>
      <c r="B8252">
        <f t="shared" si="128"/>
        <v>0.46624089716694272</v>
      </c>
    </row>
    <row r="8253" spans="1:2" x14ac:dyDescent="0.35">
      <c r="A8253">
        <v>0.40147510682841731</v>
      </c>
      <c r="B8253">
        <f t="shared" si="128"/>
        <v>0.60221266024262599</v>
      </c>
    </row>
    <row r="8254" spans="1:2" x14ac:dyDescent="0.35">
      <c r="A8254">
        <v>0.4519248873137815</v>
      </c>
      <c r="B8254">
        <f t="shared" si="128"/>
        <v>0.67788733097067222</v>
      </c>
    </row>
    <row r="8255" spans="1:2" x14ac:dyDescent="0.35">
      <c r="A8255">
        <v>0.4064493136418047</v>
      </c>
      <c r="B8255">
        <f t="shared" si="128"/>
        <v>0.60967397046270699</v>
      </c>
    </row>
    <row r="8256" spans="1:2" x14ac:dyDescent="0.35">
      <c r="A8256">
        <v>0.34061184459958188</v>
      </c>
      <c r="B8256">
        <f t="shared" si="128"/>
        <v>0.51091776689937285</v>
      </c>
    </row>
    <row r="8257" spans="1:2" x14ac:dyDescent="0.35">
      <c r="A8257">
        <v>0.28187171942523981</v>
      </c>
      <c r="B8257">
        <f t="shared" si="128"/>
        <v>0.42280757913785971</v>
      </c>
    </row>
    <row r="8258" spans="1:2" x14ac:dyDescent="0.35">
      <c r="A8258">
        <v>0.20871448263323691</v>
      </c>
      <c r="B8258">
        <f t="shared" si="128"/>
        <v>0.31307172394985538</v>
      </c>
    </row>
    <row r="8259" spans="1:2" x14ac:dyDescent="0.35">
      <c r="A8259">
        <v>0.16247053555106181</v>
      </c>
      <c r="B8259">
        <f t="shared" ref="B8259:B8322" si="129">A8259*1.5</f>
        <v>0.2437058033265927</v>
      </c>
    </row>
    <row r="8260" spans="1:2" x14ac:dyDescent="0.35">
      <c r="A8260">
        <v>0.12819703738565461</v>
      </c>
      <c r="B8260">
        <f t="shared" si="129"/>
        <v>0.19229555607848192</v>
      </c>
    </row>
    <row r="8261" spans="1:2" x14ac:dyDescent="0.35">
      <c r="A8261">
        <v>0.101991460027325</v>
      </c>
      <c r="B8261">
        <f t="shared" si="129"/>
        <v>0.15298719004098749</v>
      </c>
    </row>
    <row r="8262" spans="1:2" x14ac:dyDescent="0.35">
      <c r="A8262">
        <v>9.6167998392140727E-2</v>
      </c>
      <c r="B8262">
        <f t="shared" si="129"/>
        <v>0.14425199758821108</v>
      </c>
    </row>
    <row r="8263" spans="1:2" x14ac:dyDescent="0.35">
      <c r="A8263">
        <v>9.3276487927448512E-2</v>
      </c>
      <c r="B8263">
        <f t="shared" si="129"/>
        <v>0.13991473189117276</v>
      </c>
    </row>
    <row r="8264" spans="1:2" x14ac:dyDescent="0.35">
      <c r="A8264">
        <v>9.7098134625538318E-2</v>
      </c>
      <c r="B8264">
        <f t="shared" si="129"/>
        <v>0.14564720193830749</v>
      </c>
    </row>
    <row r="8265" spans="1:2" x14ac:dyDescent="0.35">
      <c r="A8265">
        <v>0.12868232585525277</v>
      </c>
      <c r="B8265">
        <f t="shared" si="129"/>
        <v>0.19302348878287917</v>
      </c>
    </row>
    <row r="8266" spans="1:2" x14ac:dyDescent="0.35">
      <c r="A8266">
        <v>0.19858408583036469</v>
      </c>
      <c r="B8266">
        <f t="shared" si="129"/>
        <v>0.29787612874554703</v>
      </c>
    </row>
    <row r="8267" spans="1:2" x14ac:dyDescent="0.35">
      <c r="A8267">
        <v>0.29008118270261768</v>
      </c>
      <c r="B8267">
        <f t="shared" si="129"/>
        <v>0.43512177405392649</v>
      </c>
    </row>
    <row r="8268" spans="1:2" x14ac:dyDescent="0.35">
      <c r="A8268">
        <v>0.34338203294687419</v>
      </c>
      <c r="B8268">
        <f t="shared" si="129"/>
        <v>0.51507304942031129</v>
      </c>
    </row>
    <row r="8269" spans="1:2" x14ac:dyDescent="0.35">
      <c r="A8269">
        <v>0.35826421268123426</v>
      </c>
      <c r="B8269">
        <f t="shared" si="129"/>
        <v>0.53739631902185137</v>
      </c>
    </row>
    <row r="8270" spans="1:2" x14ac:dyDescent="0.35">
      <c r="A8270">
        <v>0.37561327546938761</v>
      </c>
      <c r="B8270">
        <f t="shared" si="129"/>
        <v>0.56341991320408136</v>
      </c>
    </row>
    <row r="8271" spans="1:2" x14ac:dyDescent="0.35">
      <c r="A8271">
        <v>0.40373978635321156</v>
      </c>
      <c r="B8271">
        <f t="shared" si="129"/>
        <v>0.60560967952981737</v>
      </c>
    </row>
    <row r="8272" spans="1:2" x14ac:dyDescent="0.35">
      <c r="A8272">
        <v>0.40185929353351652</v>
      </c>
      <c r="B8272">
        <f t="shared" si="129"/>
        <v>0.60278894030027474</v>
      </c>
    </row>
    <row r="8273" spans="1:2" x14ac:dyDescent="0.35">
      <c r="A8273">
        <v>0.37185228982999752</v>
      </c>
      <c r="B8273">
        <f t="shared" si="129"/>
        <v>0.55777843474499633</v>
      </c>
    </row>
    <row r="8274" spans="1:2" x14ac:dyDescent="0.35">
      <c r="A8274">
        <v>0.34841690081896071</v>
      </c>
      <c r="B8274">
        <f t="shared" si="129"/>
        <v>0.52262535122844112</v>
      </c>
    </row>
    <row r="8275" spans="1:2" x14ac:dyDescent="0.35">
      <c r="A8275">
        <v>0.35078268210825392</v>
      </c>
      <c r="B8275">
        <f t="shared" si="129"/>
        <v>0.52617402316238082</v>
      </c>
    </row>
    <row r="8276" spans="1:2" x14ac:dyDescent="0.35">
      <c r="A8276">
        <v>0.43740667393162114</v>
      </c>
      <c r="B8276">
        <f t="shared" si="129"/>
        <v>0.65611001089743171</v>
      </c>
    </row>
    <row r="8277" spans="1:2" x14ac:dyDescent="0.35">
      <c r="A8277">
        <v>0.50744997637703182</v>
      </c>
      <c r="B8277">
        <f t="shared" si="129"/>
        <v>0.76117496456554767</v>
      </c>
    </row>
    <row r="8278" spans="1:2" x14ac:dyDescent="0.35">
      <c r="A8278">
        <v>0.50920914707932752</v>
      </c>
      <c r="B8278">
        <f t="shared" si="129"/>
        <v>0.76381372061899122</v>
      </c>
    </row>
    <row r="8279" spans="1:2" x14ac:dyDescent="0.35">
      <c r="A8279">
        <v>0.4167010325620768</v>
      </c>
      <c r="B8279">
        <f t="shared" si="129"/>
        <v>0.6250515488431152</v>
      </c>
    </row>
    <row r="8280" spans="1:2" x14ac:dyDescent="0.35">
      <c r="A8280">
        <v>0.32498151180792334</v>
      </c>
      <c r="B8280">
        <f t="shared" si="129"/>
        <v>0.48747226771188501</v>
      </c>
    </row>
    <row r="8281" spans="1:2" x14ac:dyDescent="0.35">
      <c r="A8281">
        <v>0.2968347805711995</v>
      </c>
      <c r="B8281">
        <f t="shared" si="129"/>
        <v>0.44525217085679925</v>
      </c>
    </row>
    <row r="8282" spans="1:2" x14ac:dyDescent="0.35">
      <c r="A8282">
        <v>0.25184449536882086</v>
      </c>
      <c r="B8282">
        <f t="shared" si="129"/>
        <v>0.37776674305323132</v>
      </c>
    </row>
    <row r="8283" spans="1:2" x14ac:dyDescent="0.35">
      <c r="A8283">
        <v>0.18999043584788816</v>
      </c>
      <c r="B8283">
        <f t="shared" si="129"/>
        <v>0.28498565377183227</v>
      </c>
    </row>
    <row r="8284" spans="1:2" x14ac:dyDescent="0.35">
      <c r="A8284">
        <v>0.13677046701523071</v>
      </c>
      <c r="B8284">
        <f t="shared" si="129"/>
        <v>0.20515570052284607</v>
      </c>
    </row>
    <row r="8285" spans="1:2" x14ac:dyDescent="0.35">
      <c r="A8285">
        <v>0.10953365165900454</v>
      </c>
      <c r="B8285">
        <f t="shared" si="129"/>
        <v>0.16430047748850682</v>
      </c>
    </row>
    <row r="8286" spans="1:2" x14ac:dyDescent="0.35">
      <c r="A8286">
        <v>0.10000986544313042</v>
      </c>
      <c r="B8286">
        <f t="shared" si="129"/>
        <v>0.15001479816469565</v>
      </c>
    </row>
    <row r="8287" spans="1:2" x14ac:dyDescent="0.35">
      <c r="A8287">
        <v>9.4125742749246455E-2</v>
      </c>
      <c r="B8287">
        <f t="shared" si="129"/>
        <v>0.14118861412386968</v>
      </c>
    </row>
    <row r="8288" spans="1:2" x14ac:dyDescent="0.35">
      <c r="A8288">
        <v>9.3883098514446636E-2</v>
      </c>
      <c r="B8288">
        <f t="shared" si="129"/>
        <v>0.14082464777166995</v>
      </c>
    </row>
    <row r="8289" spans="1:2" x14ac:dyDescent="0.35">
      <c r="A8289">
        <v>9.9524576973532244E-2</v>
      </c>
      <c r="B8289">
        <f t="shared" si="129"/>
        <v>0.14928686546029837</v>
      </c>
    </row>
    <row r="8290" spans="1:2" x14ac:dyDescent="0.35">
      <c r="A8290">
        <v>0.12152432092867291</v>
      </c>
      <c r="B8290">
        <f t="shared" si="129"/>
        <v>0.18228648139300935</v>
      </c>
    </row>
    <row r="8291" spans="1:2" x14ac:dyDescent="0.35">
      <c r="A8291">
        <v>0.21514455485541925</v>
      </c>
      <c r="B8291">
        <f t="shared" si="129"/>
        <v>0.32271683228312886</v>
      </c>
    </row>
    <row r="8292" spans="1:2" x14ac:dyDescent="0.35">
      <c r="A8292">
        <v>0.33662843507829238</v>
      </c>
      <c r="B8292">
        <f t="shared" si="129"/>
        <v>0.50494265261743854</v>
      </c>
    </row>
    <row r="8293" spans="1:2" x14ac:dyDescent="0.35">
      <c r="A8293">
        <v>0.42331308796035932</v>
      </c>
      <c r="B8293">
        <f t="shared" si="129"/>
        <v>0.63496963194053901</v>
      </c>
    </row>
    <row r="8294" spans="1:2" x14ac:dyDescent="0.35">
      <c r="A8294">
        <v>0.49283066123037156</v>
      </c>
      <c r="B8294">
        <f t="shared" si="129"/>
        <v>0.73924599184555739</v>
      </c>
    </row>
    <row r="8295" spans="1:2" x14ac:dyDescent="0.35">
      <c r="A8295">
        <v>0.50235444744624613</v>
      </c>
      <c r="B8295">
        <f t="shared" si="129"/>
        <v>0.75353167116936914</v>
      </c>
    </row>
    <row r="8296" spans="1:2" x14ac:dyDescent="0.35">
      <c r="A8296">
        <v>0.42052267926016657</v>
      </c>
      <c r="B8296">
        <f t="shared" si="129"/>
        <v>0.63078401889024982</v>
      </c>
    </row>
    <row r="8297" spans="1:2" x14ac:dyDescent="0.35">
      <c r="A8297">
        <v>0.33082519379600805</v>
      </c>
      <c r="B8297">
        <f t="shared" si="129"/>
        <v>0.49623779069401208</v>
      </c>
    </row>
    <row r="8298" spans="1:2" x14ac:dyDescent="0.35">
      <c r="A8298">
        <v>0.28338824589273603</v>
      </c>
      <c r="B8298">
        <f t="shared" si="129"/>
        <v>0.42508236883910405</v>
      </c>
    </row>
    <row r="8299" spans="1:2" x14ac:dyDescent="0.35">
      <c r="A8299">
        <v>0.25930580558890082</v>
      </c>
      <c r="B8299">
        <f t="shared" si="129"/>
        <v>0.38895870838335123</v>
      </c>
    </row>
    <row r="8300" spans="1:2" x14ac:dyDescent="0.35">
      <c r="A8300">
        <v>0.30550931196527664</v>
      </c>
      <c r="B8300">
        <f t="shared" si="129"/>
        <v>0.45826396794791496</v>
      </c>
    </row>
    <row r="8301" spans="1:2" x14ac:dyDescent="0.35">
      <c r="A8301">
        <v>0.38012241416607506</v>
      </c>
      <c r="B8301">
        <f t="shared" si="129"/>
        <v>0.57018362124911259</v>
      </c>
    </row>
    <row r="8302" spans="1:2" x14ac:dyDescent="0.35">
      <c r="A8302">
        <v>0.4284288372440449</v>
      </c>
      <c r="B8302">
        <f t="shared" si="129"/>
        <v>0.6426432558660673</v>
      </c>
    </row>
    <row r="8303" spans="1:2" x14ac:dyDescent="0.35">
      <c r="A8303">
        <v>0.38916091191235047</v>
      </c>
      <c r="B8303">
        <f t="shared" si="129"/>
        <v>0.58374136786852571</v>
      </c>
    </row>
    <row r="8304" spans="1:2" x14ac:dyDescent="0.35">
      <c r="A8304">
        <v>0.32938954874011178</v>
      </c>
      <c r="B8304">
        <f t="shared" si="129"/>
        <v>0.4940843231101677</v>
      </c>
    </row>
    <row r="8305" spans="1:2" x14ac:dyDescent="0.35">
      <c r="A8305">
        <v>0.27887910719604853</v>
      </c>
      <c r="B8305">
        <f t="shared" si="129"/>
        <v>0.41831866079407276</v>
      </c>
    </row>
    <row r="8306" spans="1:2" x14ac:dyDescent="0.35">
      <c r="A8306">
        <v>0.20568142969824538</v>
      </c>
      <c r="B8306">
        <f t="shared" si="129"/>
        <v>0.30852214454736804</v>
      </c>
    </row>
    <row r="8307" spans="1:2" x14ac:dyDescent="0.35">
      <c r="A8307">
        <v>0.14210864018081681</v>
      </c>
      <c r="B8307">
        <f t="shared" si="129"/>
        <v>0.21316296027122522</v>
      </c>
    </row>
    <row r="8308" spans="1:2" x14ac:dyDescent="0.35">
      <c r="A8308">
        <v>0.10512561472681656</v>
      </c>
      <c r="B8308">
        <f t="shared" si="129"/>
        <v>0.15768842209022482</v>
      </c>
    </row>
    <row r="8309" spans="1:2" x14ac:dyDescent="0.35">
      <c r="A8309">
        <v>9.6370201921140278E-2</v>
      </c>
      <c r="B8309">
        <f t="shared" si="129"/>
        <v>0.14455530288171042</v>
      </c>
    </row>
    <row r="8310" spans="1:2" x14ac:dyDescent="0.35">
      <c r="A8310">
        <v>9.3822437455747407E-2</v>
      </c>
      <c r="B8310">
        <f t="shared" si="129"/>
        <v>0.1407336561836211</v>
      </c>
    </row>
    <row r="8311" spans="1:2" x14ac:dyDescent="0.35">
      <c r="A8311">
        <v>9.5338963923243189E-2</v>
      </c>
      <c r="B8311">
        <f t="shared" si="129"/>
        <v>0.14300844588486478</v>
      </c>
    </row>
    <row r="8312" spans="1:2" x14ac:dyDescent="0.35">
      <c r="A8312">
        <v>0.1142854345904919</v>
      </c>
      <c r="B8312">
        <f t="shared" si="129"/>
        <v>0.17142815188573785</v>
      </c>
    </row>
    <row r="8313" spans="1:2" x14ac:dyDescent="0.35">
      <c r="A8313">
        <v>0.21953237143470791</v>
      </c>
      <c r="B8313">
        <f t="shared" si="129"/>
        <v>0.32929855715206185</v>
      </c>
    </row>
    <row r="8314" spans="1:2" x14ac:dyDescent="0.35">
      <c r="A8314">
        <v>0.31541728488624993</v>
      </c>
      <c r="B8314">
        <f t="shared" si="129"/>
        <v>0.47312592732937486</v>
      </c>
    </row>
    <row r="8315" spans="1:2" x14ac:dyDescent="0.35">
      <c r="A8315">
        <v>0.32540613921882328</v>
      </c>
      <c r="B8315">
        <f t="shared" si="129"/>
        <v>0.48810920882823494</v>
      </c>
    </row>
    <row r="8316" spans="1:2" x14ac:dyDescent="0.35">
      <c r="A8316">
        <v>0.30029246091709005</v>
      </c>
      <c r="B8316">
        <f t="shared" si="129"/>
        <v>0.45043869137563508</v>
      </c>
    </row>
    <row r="8317" spans="1:2" x14ac:dyDescent="0.35">
      <c r="A8317">
        <v>0.28330736448113647</v>
      </c>
      <c r="B8317">
        <f t="shared" si="129"/>
        <v>0.4249610467217047</v>
      </c>
    </row>
    <row r="8318" spans="1:2" x14ac:dyDescent="0.35">
      <c r="A8318">
        <v>0.2884231137648221</v>
      </c>
      <c r="B8318">
        <f t="shared" si="129"/>
        <v>0.43263467064723315</v>
      </c>
    </row>
    <row r="8319" spans="1:2" x14ac:dyDescent="0.35">
      <c r="A8319">
        <v>0.31857165993864089</v>
      </c>
      <c r="B8319">
        <f t="shared" si="129"/>
        <v>0.47785748990796134</v>
      </c>
    </row>
    <row r="8320" spans="1:2" x14ac:dyDescent="0.35">
      <c r="A8320">
        <v>0.31559926806234906</v>
      </c>
      <c r="B8320">
        <f t="shared" si="129"/>
        <v>0.47339890209352359</v>
      </c>
    </row>
    <row r="8321" spans="1:2" x14ac:dyDescent="0.35">
      <c r="A8321">
        <v>0.28116400707374217</v>
      </c>
      <c r="B8321">
        <f t="shared" si="129"/>
        <v>0.42174601061061323</v>
      </c>
    </row>
    <row r="8322" spans="1:2" x14ac:dyDescent="0.35">
      <c r="A8322">
        <v>0.25550437924371094</v>
      </c>
      <c r="B8322">
        <f t="shared" si="129"/>
        <v>0.38325656886556642</v>
      </c>
    </row>
    <row r="8323" spans="1:2" x14ac:dyDescent="0.35">
      <c r="A8323">
        <v>0.25647495618290833</v>
      </c>
      <c r="B8323">
        <f t="shared" ref="B8323:B8386" si="130">A8323*1.5</f>
        <v>0.38471243427436252</v>
      </c>
    </row>
    <row r="8324" spans="1:2" x14ac:dyDescent="0.35">
      <c r="A8324">
        <v>0.31357723277235472</v>
      </c>
      <c r="B8324">
        <f t="shared" si="130"/>
        <v>0.47036584915853208</v>
      </c>
    </row>
    <row r="8325" spans="1:2" x14ac:dyDescent="0.35">
      <c r="A8325">
        <v>0.40503388893880787</v>
      </c>
      <c r="B8325">
        <f t="shared" si="130"/>
        <v>0.60755083340821181</v>
      </c>
    </row>
    <row r="8326" spans="1:2" x14ac:dyDescent="0.35">
      <c r="A8326">
        <v>0.45594873754087073</v>
      </c>
      <c r="B8326">
        <f t="shared" si="130"/>
        <v>0.68392310631130604</v>
      </c>
    </row>
    <row r="8327" spans="1:2" x14ac:dyDescent="0.35">
      <c r="A8327">
        <v>0.41004853645799455</v>
      </c>
      <c r="B8327">
        <f t="shared" si="130"/>
        <v>0.61507280468699177</v>
      </c>
    </row>
    <row r="8328" spans="1:2" x14ac:dyDescent="0.35">
      <c r="A8328">
        <v>0.343624677181674</v>
      </c>
      <c r="B8328">
        <f t="shared" si="130"/>
        <v>0.515437015772511</v>
      </c>
    </row>
    <row r="8329" spans="1:2" x14ac:dyDescent="0.35">
      <c r="A8329">
        <v>0.28437904318483387</v>
      </c>
      <c r="B8329">
        <f t="shared" si="130"/>
        <v>0.4265685647772508</v>
      </c>
    </row>
    <row r="8330" spans="1:2" x14ac:dyDescent="0.35">
      <c r="A8330">
        <v>0.21057475510003207</v>
      </c>
      <c r="B8330">
        <f t="shared" si="130"/>
        <v>0.31586213265004809</v>
      </c>
    </row>
    <row r="8331" spans="1:2" x14ac:dyDescent="0.35">
      <c r="A8331">
        <v>0.14251304723881586</v>
      </c>
      <c r="B8331">
        <f t="shared" si="130"/>
        <v>0.21376957085822379</v>
      </c>
    </row>
    <row r="8332" spans="1:2" x14ac:dyDescent="0.35">
      <c r="A8332">
        <v>0.1054086996674157</v>
      </c>
      <c r="B8332">
        <f t="shared" si="130"/>
        <v>0.15811304950112354</v>
      </c>
    </row>
    <row r="8333" spans="1:2" x14ac:dyDescent="0.35">
      <c r="A8333">
        <v>9.6693727567539217E-2</v>
      </c>
      <c r="B8333">
        <f t="shared" si="130"/>
        <v>0.14504059135130881</v>
      </c>
    </row>
    <row r="8334" spans="1:2" x14ac:dyDescent="0.35">
      <c r="A8334">
        <v>9.414596310214636E-2</v>
      </c>
      <c r="B8334">
        <f t="shared" si="130"/>
        <v>0.14121894465321955</v>
      </c>
    </row>
    <row r="8335" spans="1:2" x14ac:dyDescent="0.35">
      <c r="A8335">
        <v>9.5662489569641657E-2</v>
      </c>
      <c r="B8335">
        <f t="shared" si="130"/>
        <v>0.1434937343544625</v>
      </c>
    </row>
    <row r="8336" spans="1:2" x14ac:dyDescent="0.35">
      <c r="A8336">
        <v>0.11458873988399096</v>
      </c>
      <c r="B8336">
        <f t="shared" si="130"/>
        <v>0.17188310982598642</v>
      </c>
    </row>
    <row r="8337" spans="1:2" x14ac:dyDescent="0.35">
      <c r="A8337">
        <v>0.22017942272750629</v>
      </c>
      <c r="B8337">
        <f t="shared" si="130"/>
        <v>0.33026913409125946</v>
      </c>
    </row>
    <row r="8338" spans="1:2" x14ac:dyDescent="0.35">
      <c r="A8338">
        <v>0.31630698041384764</v>
      </c>
      <c r="B8338">
        <f t="shared" si="130"/>
        <v>0.47446047062077146</v>
      </c>
    </row>
    <row r="8339" spans="1:2" x14ac:dyDescent="0.35">
      <c r="A8339">
        <v>0.32633627545222038</v>
      </c>
      <c r="B8339">
        <f t="shared" si="130"/>
        <v>0.4895044131783306</v>
      </c>
    </row>
    <row r="8340" spans="1:2" x14ac:dyDescent="0.35">
      <c r="A8340">
        <v>0.30114171573888798</v>
      </c>
      <c r="B8340">
        <f t="shared" si="130"/>
        <v>0.45171257360833195</v>
      </c>
    </row>
    <row r="8341" spans="1:2" x14ac:dyDescent="0.35">
      <c r="A8341">
        <v>0.28411617859713462</v>
      </c>
      <c r="B8341">
        <f t="shared" si="130"/>
        <v>0.4261742678957019</v>
      </c>
    </row>
    <row r="8342" spans="1:2" x14ac:dyDescent="0.35">
      <c r="A8342">
        <v>0.28923192788082019</v>
      </c>
      <c r="B8342">
        <f t="shared" si="130"/>
        <v>0.43384789182123029</v>
      </c>
    </row>
    <row r="8343" spans="1:2" x14ac:dyDescent="0.35">
      <c r="A8343">
        <v>0.3195017961720385</v>
      </c>
      <c r="B8343">
        <f t="shared" si="130"/>
        <v>0.47925269425805772</v>
      </c>
    </row>
    <row r="8344" spans="1:2" x14ac:dyDescent="0.35">
      <c r="A8344">
        <v>0.31648896358994683</v>
      </c>
      <c r="B8344">
        <f t="shared" si="130"/>
        <v>0.47473344538492024</v>
      </c>
    </row>
    <row r="8345" spans="1:2" x14ac:dyDescent="0.35">
      <c r="A8345">
        <v>0.28197282118973982</v>
      </c>
      <c r="B8345">
        <f t="shared" si="130"/>
        <v>0.4229592317846097</v>
      </c>
    </row>
    <row r="8346" spans="1:2" x14ac:dyDescent="0.35">
      <c r="A8346">
        <v>0.25623231194810953</v>
      </c>
      <c r="B8346">
        <f t="shared" si="130"/>
        <v>0.38434846792216426</v>
      </c>
    </row>
    <row r="8347" spans="1:2" x14ac:dyDescent="0.35">
      <c r="A8347">
        <v>0.25720288888730686</v>
      </c>
      <c r="B8347">
        <f t="shared" si="130"/>
        <v>0.38580433333096031</v>
      </c>
    </row>
    <row r="8348" spans="1:2" x14ac:dyDescent="0.35">
      <c r="A8348">
        <v>0.31446692829995193</v>
      </c>
      <c r="B8348">
        <f t="shared" si="130"/>
        <v>0.4717003924499279</v>
      </c>
    </row>
    <row r="8349" spans="1:2" x14ac:dyDescent="0.35">
      <c r="A8349">
        <v>0.40620666940700434</v>
      </c>
      <c r="B8349">
        <f t="shared" si="130"/>
        <v>0.60931000411050651</v>
      </c>
    </row>
    <row r="8350" spans="1:2" x14ac:dyDescent="0.35">
      <c r="A8350">
        <v>0.45722261977356715</v>
      </c>
      <c r="B8350">
        <f t="shared" si="130"/>
        <v>0.68583392966035073</v>
      </c>
    </row>
    <row r="8351" spans="1:2" x14ac:dyDescent="0.35">
      <c r="A8351">
        <v>0.41120109657329146</v>
      </c>
      <c r="B8351">
        <f t="shared" si="130"/>
        <v>0.61680164485993716</v>
      </c>
    </row>
    <row r="8352" spans="1:2" x14ac:dyDescent="0.35">
      <c r="A8352">
        <v>0.34461547447377133</v>
      </c>
      <c r="B8352">
        <f t="shared" si="130"/>
        <v>0.51692321171065703</v>
      </c>
    </row>
    <row r="8353" spans="1:2" x14ac:dyDescent="0.35">
      <c r="A8353">
        <v>0.28518785730083152</v>
      </c>
      <c r="B8353">
        <f t="shared" si="130"/>
        <v>0.42778178595124727</v>
      </c>
    </row>
    <row r="8354" spans="1:2" x14ac:dyDescent="0.35">
      <c r="A8354">
        <v>0.21120158603993056</v>
      </c>
      <c r="B8354">
        <f t="shared" si="130"/>
        <v>0.31680237905989583</v>
      </c>
    </row>
    <row r="8355" spans="1:2" x14ac:dyDescent="0.35">
      <c r="A8355">
        <v>0.14291745429681443</v>
      </c>
      <c r="B8355">
        <f t="shared" si="130"/>
        <v>0.21437618144522164</v>
      </c>
    </row>
    <row r="8356" spans="1:2" x14ac:dyDescent="0.35">
      <c r="A8356">
        <v>0.10571200496091525</v>
      </c>
      <c r="B8356">
        <f t="shared" si="130"/>
        <v>0.15856800744137287</v>
      </c>
    </row>
    <row r="8357" spans="1:2" x14ac:dyDescent="0.35">
      <c r="A8357">
        <v>9.6936371802338564E-2</v>
      </c>
      <c r="B8357">
        <f t="shared" si="130"/>
        <v>0.14540455770350785</v>
      </c>
    </row>
    <row r="8358" spans="1:2" x14ac:dyDescent="0.35">
      <c r="A8358">
        <v>9.4388607336945207E-2</v>
      </c>
      <c r="B8358">
        <f t="shared" si="130"/>
        <v>0.14158291100541781</v>
      </c>
    </row>
    <row r="8359" spans="1:2" x14ac:dyDescent="0.35">
      <c r="A8359">
        <v>9.5905133804440976E-2</v>
      </c>
      <c r="B8359">
        <f t="shared" si="130"/>
        <v>0.14385770070666146</v>
      </c>
    </row>
    <row r="8360" spans="1:2" x14ac:dyDescent="0.35">
      <c r="A8360">
        <v>0.1149122655303904</v>
      </c>
      <c r="B8360">
        <f t="shared" si="130"/>
        <v>0.17236839829558559</v>
      </c>
    </row>
    <row r="8361" spans="1:2" x14ac:dyDescent="0.35">
      <c r="A8361">
        <v>0.22078603331450489</v>
      </c>
      <c r="B8361">
        <f t="shared" si="130"/>
        <v>0.33117904997175734</v>
      </c>
    </row>
    <row r="8362" spans="1:2" x14ac:dyDescent="0.35">
      <c r="A8362">
        <v>0.31717645558854507</v>
      </c>
      <c r="B8362">
        <f t="shared" si="130"/>
        <v>0.47576468338281763</v>
      </c>
    </row>
    <row r="8363" spans="1:2" x14ac:dyDescent="0.35">
      <c r="A8363">
        <v>0.32724619133271754</v>
      </c>
      <c r="B8363">
        <f t="shared" si="130"/>
        <v>0.49086928699907628</v>
      </c>
    </row>
    <row r="8364" spans="1:2" x14ac:dyDescent="0.35">
      <c r="A8364">
        <v>0.30199097056068591</v>
      </c>
      <c r="B8364">
        <f t="shared" si="130"/>
        <v>0.45298645584102887</v>
      </c>
    </row>
    <row r="8365" spans="1:2" x14ac:dyDescent="0.35">
      <c r="A8365">
        <v>0.28492499271313182</v>
      </c>
      <c r="B8365">
        <f t="shared" si="130"/>
        <v>0.4273874890696977</v>
      </c>
    </row>
    <row r="8366" spans="1:2" x14ac:dyDescent="0.35">
      <c r="A8366">
        <v>0.29004074199681784</v>
      </c>
      <c r="B8366">
        <f t="shared" si="130"/>
        <v>0.43506111299522676</v>
      </c>
    </row>
    <row r="8367" spans="1:2" x14ac:dyDescent="0.35">
      <c r="A8367">
        <v>0.32039149169963627</v>
      </c>
      <c r="B8367">
        <f t="shared" si="130"/>
        <v>0.48058723754945443</v>
      </c>
    </row>
    <row r="8368" spans="1:2" x14ac:dyDescent="0.35">
      <c r="A8368">
        <v>0.3173584387646442</v>
      </c>
      <c r="B8368">
        <f t="shared" si="130"/>
        <v>0.4760376581469663</v>
      </c>
    </row>
    <row r="8369" spans="1:2" x14ac:dyDescent="0.35">
      <c r="A8369">
        <v>0.28276141495283758</v>
      </c>
      <c r="B8369">
        <f t="shared" si="130"/>
        <v>0.42414212242925636</v>
      </c>
    </row>
    <row r="8370" spans="1:2" x14ac:dyDescent="0.35">
      <c r="A8370">
        <v>0.25694002429960811</v>
      </c>
      <c r="B8370">
        <f t="shared" si="130"/>
        <v>0.38541003644941219</v>
      </c>
    </row>
    <row r="8371" spans="1:2" x14ac:dyDescent="0.35">
      <c r="A8371">
        <v>0.25793082159170494</v>
      </c>
      <c r="B8371">
        <f t="shared" si="130"/>
        <v>0.38689623238755744</v>
      </c>
    </row>
    <row r="8372" spans="1:2" x14ac:dyDescent="0.35">
      <c r="A8372">
        <v>0.3153768441804497</v>
      </c>
      <c r="B8372">
        <f t="shared" si="130"/>
        <v>0.47306526627067458</v>
      </c>
    </row>
    <row r="8373" spans="1:2" x14ac:dyDescent="0.35">
      <c r="A8373">
        <v>0.40735922952230186</v>
      </c>
      <c r="B8373">
        <f t="shared" si="130"/>
        <v>0.61103884428345279</v>
      </c>
    </row>
    <row r="8374" spans="1:2" x14ac:dyDescent="0.35">
      <c r="A8374">
        <v>0.45851672235916346</v>
      </c>
      <c r="B8374">
        <f t="shared" si="130"/>
        <v>0.68777508353874517</v>
      </c>
    </row>
    <row r="8375" spans="1:2" x14ac:dyDescent="0.35">
      <c r="A8375">
        <v>0.41237387704148842</v>
      </c>
      <c r="B8375">
        <f t="shared" si="130"/>
        <v>0.61856081556223264</v>
      </c>
    </row>
    <row r="8376" spans="1:2" x14ac:dyDescent="0.35">
      <c r="A8376">
        <v>0.34558605141296872</v>
      </c>
      <c r="B8376">
        <f t="shared" si="130"/>
        <v>0.51837907711945308</v>
      </c>
    </row>
    <row r="8377" spans="1:2" x14ac:dyDescent="0.35">
      <c r="A8377">
        <v>0.28599667141682911</v>
      </c>
      <c r="B8377">
        <f t="shared" si="130"/>
        <v>0.42899500712524363</v>
      </c>
    </row>
    <row r="8378" spans="1:2" x14ac:dyDescent="0.35">
      <c r="A8378">
        <v>0.21178797627402926</v>
      </c>
      <c r="B8378">
        <f t="shared" si="130"/>
        <v>0.3176819644110439</v>
      </c>
    </row>
    <row r="8379" spans="1:2" x14ac:dyDescent="0.35">
      <c r="A8379">
        <v>0.14328142064901422</v>
      </c>
      <c r="B8379">
        <f t="shared" si="130"/>
        <v>0.21492213097352134</v>
      </c>
    </row>
    <row r="8380" spans="1:2" x14ac:dyDescent="0.35">
      <c r="A8380">
        <v>0.10599508990151441</v>
      </c>
      <c r="B8380">
        <f t="shared" si="130"/>
        <v>0.15899263485227161</v>
      </c>
    </row>
    <row r="8381" spans="1:2" x14ac:dyDescent="0.35">
      <c r="A8381">
        <v>9.719923639003783E-2</v>
      </c>
      <c r="B8381">
        <f t="shared" si="130"/>
        <v>0.14579885458505676</v>
      </c>
    </row>
    <row r="8382" spans="1:2" x14ac:dyDescent="0.35">
      <c r="A8382">
        <v>9.463125157174454E-2</v>
      </c>
      <c r="B8382">
        <f t="shared" si="130"/>
        <v>0.1419468773576168</v>
      </c>
    </row>
    <row r="8383" spans="1:2" x14ac:dyDescent="0.35">
      <c r="A8383">
        <v>9.6167998392141241E-2</v>
      </c>
      <c r="B8383">
        <f t="shared" si="130"/>
        <v>0.14425199758821186</v>
      </c>
    </row>
    <row r="8384" spans="1:2" x14ac:dyDescent="0.35">
      <c r="A8384">
        <v>0.11523579117678937</v>
      </c>
      <c r="B8384">
        <f t="shared" si="130"/>
        <v>0.17285368676518403</v>
      </c>
    </row>
    <row r="8385" spans="1:2" x14ac:dyDescent="0.35">
      <c r="A8385">
        <v>0.22139264390150351</v>
      </c>
      <c r="B8385">
        <f t="shared" si="130"/>
        <v>0.33208896585225528</v>
      </c>
    </row>
    <row r="8386" spans="1:2" x14ac:dyDescent="0.35">
      <c r="A8386">
        <v>0.31806615111614284</v>
      </c>
      <c r="B8386">
        <f t="shared" si="130"/>
        <v>0.47709922667421423</v>
      </c>
    </row>
    <row r="8387" spans="1:2" x14ac:dyDescent="0.35">
      <c r="A8387">
        <v>0.32815610721321525</v>
      </c>
      <c r="B8387">
        <f t="shared" ref="B8387:B8450" si="131">A8387*1.5</f>
        <v>0.49223416081982285</v>
      </c>
    </row>
    <row r="8388" spans="1:2" x14ac:dyDescent="0.35">
      <c r="A8388">
        <v>0.30282000502958401</v>
      </c>
      <c r="B8388">
        <f t="shared" si="131"/>
        <v>0.45423000754437604</v>
      </c>
    </row>
    <row r="8389" spans="1:2" x14ac:dyDescent="0.35">
      <c r="A8389">
        <v>0.28567314577042918</v>
      </c>
      <c r="B8389">
        <f t="shared" si="131"/>
        <v>0.4285097186556438</v>
      </c>
    </row>
    <row r="8390" spans="1:2" x14ac:dyDescent="0.35">
      <c r="A8390">
        <v>0.2908293357599161</v>
      </c>
      <c r="B8390">
        <f t="shared" si="131"/>
        <v>0.43624400363987414</v>
      </c>
    </row>
    <row r="8391" spans="1:2" x14ac:dyDescent="0.35">
      <c r="A8391">
        <v>0.32128118722723398</v>
      </c>
      <c r="B8391">
        <f t="shared" si="131"/>
        <v>0.48192178084085097</v>
      </c>
    </row>
    <row r="8392" spans="1:2" x14ac:dyDescent="0.35">
      <c r="A8392">
        <v>0.31822791393934202</v>
      </c>
      <c r="B8392">
        <f t="shared" si="131"/>
        <v>0.47734187090901303</v>
      </c>
    </row>
    <row r="8393" spans="1:2" x14ac:dyDescent="0.35">
      <c r="A8393">
        <v>0.28352978836303588</v>
      </c>
      <c r="B8393">
        <f t="shared" si="131"/>
        <v>0.42529468254455383</v>
      </c>
    </row>
    <row r="8394" spans="1:2" x14ac:dyDescent="0.35">
      <c r="A8394">
        <v>0.25764773665110474</v>
      </c>
      <c r="B8394">
        <f t="shared" si="131"/>
        <v>0.38647160497665711</v>
      </c>
    </row>
    <row r="8395" spans="1:2" x14ac:dyDescent="0.35">
      <c r="A8395">
        <v>0.25863853394320302</v>
      </c>
      <c r="B8395">
        <f t="shared" si="131"/>
        <v>0.38795780091480453</v>
      </c>
    </row>
    <row r="8396" spans="1:2" x14ac:dyDescent="0.35">
      <c r="A8396">
        <v>0.31620587864934774</v>
      </c>
      <c r="B8396">
        <f t="shared" si="131"/>
        <v>0.47430881797402158</v>
      </c>
    </row>
    <row r="8397" spans="1:2" x14ac:dyDescent="0.35">
      <c r="A8397">
        <v>0.40845112857889859</v>
      </c>
      <c r="B8397">
        <f t="shared" si="131"/>
        <v>0.61267669286834792</v>
      </c>
    </row>
    <row r="8398" spans="1:2" x14ac:dyDescent="0.35">
      <c r="A8398">
        <v>0.45977038423896055</v>
      </c>
      <c r="B8398">
        <f t="shared" si="131"/>
        <v>0.68965557635844088</v>
      </c>
    </row>
    <row r="8399" spans="1:2" x14ac:dyDescent="0.35">
      <c r="A8399">
        <v>0.41348599645098566</v>
      </c>
      <c r="B8399">
        <f t="shared" si="131"/>
        <v>0.62022899467647852</v>
      </c>
    </row>
    <row r="8400" spans="1:2" x14ac:dyDescent="0.35">
      <c r="A8400">
        <v>0.34651618764636627</v>
      </c>
      <c r="B8400">
        <f t="shared" si="131"/>
        <v>0.5197742814695494</v>
      </c>
    </row>
    <row r="8401" spans="1:2" x14ac:dyDescent="0.35">
      <c r="A8401">
        <v>0.28678526517992692</v>
      </c>
      <c r="B8401">
        <f t="shared" si="131"/>
        <v>0.43017789776989035</v>
      </c>
    </row>
    <row r="8402" spans="1:2" x14ac:dyDescent="0.35">
      <c r="A8402">
        <v>0.21235414615522707</v>
      </c>
      <c r="B8402">
        <f t="shared" si="131"/>
        <v>0.31853121923284061</v>
      </c>
    </row>
    <row r="8403" spans="1:2" x14ac:dyDescent="0.35">
      <c r="A8403">
        <v>0.14370604805991219</v>
      </c>
      <c r="B8403">
        <f t="shared" si="131"/>
        <v>0.2155590720898683</v>
      </c>
    </row>
    <row r="8404" spans="1:2" x14ac:dyDescent="0.35">
      <c r="A8404">
        <v>0.10629839519501345</v>
      </c>
      <c r="B8404">
        <f t="shared" si="131"/>
        <v>0.15944759279252019</v>
      </c>
    </row>
    <row r="8405" spans="1:2" x14ac:dyDescent="0.35">
      <c r="A8405">
        <v>9.7502541683537378E-2</v>
      </c>
      <c r="B8405">
        <f t="shared" si="131"/>
        <v>0.14625381252530606</v>
      </c>
    </row>
    <row r="8406" spans="1:2" x14ac:dyDescent="0.35">
      <c r="A8406">
        <v>9.48738958065444E-2</v>
      </c>
      <c r="B8406">
        <f t="shared" si="131"/>
        <v>0.14231084370981661</v>
      </c>
    </row>
    <row r="8407" spans="1:2" x14ac:dyDescent="0.35">
      <c r="A8407">
        <v>9.6430862979839993E-2</v>
      </c>
      <c r="B8407">
        <f t="shared" si="131"/>
        <v>0.14464629446975999</v>
      </c>
    </row>
    <row r="8408" spans="1:2" x14ac:dyDescent="0.35">
      <c r="A8408">
        <v>0.11553909647028843</v>
      </c>
      <c r="B8408">
        <f t="shared" si="131"/>
        <v>0.17330864470543264</v>
      </c>
    </row>
    <row r="8409" spans="1:2" x14ac:dyDescent="0.35">
      <c r="A8409">
        <v>0.222019474841401</v>
      </c>
      <c r="B8409">
        <f t="shared" si="131"/>
        <v>0.33302921226210147</v>
      </c>
    </row>
    <row r="8410" spans="1:2" x14ac:dyDescent="0.35">
      <c r="A8410">
        <v>0.3189558466437401</v>
      </c>
      <c r="B8410">
        <f t="shared" si="131"/>
        <v>0.47843376996561016</v>
      </c>
    </row>
    <row r="8411" spans="1:2" x14ac:dyDescent="0.35">
      <c r="A8411">
        <v>0.32904580274081252</v>
      </c>
      <c r="B8411">
        <f t="shared" si="131"/>
        <v>0.49356870411121878</v>
      </c>
    </row>
    <row r="8412" spans="1:2" x14ac:dyDescent="0.35">
      <c r="A8412">
        <v>0.30368948020428188</v>
      </c>
      <c r="B8412">
        <f t="shared" si="131"/>
        <v>0.45553422030642282</v>
      </c>
    </row>
    <row r="8413" spans="1:2" x14ac:dyDescent="0.35">
      <c r="A8413">
        <v>0.28648195988642727</v>
      </c>
      <c r="B8413">
        <f t="shared" si="131"/>
        <v>0.42972293982964094</v>
      </c>
    </row>
    <row r="8414" spans="1:2" x14ac:dyDescent="0.35">
      <c r="A8414">
        <v>0.29165837022881369</v>
      </c>
      <c r="B8414">
        <f t="shared" si="131"/>
        <v>0.43748755534322054</v>
      </c>
    </row>
    <row r="8415" spans="1:2" x14ac:dyDescent="0.35">
      <c r="A8415">
        <v>0.32217088275483174</v>
      </c>
      <c r="B8415">
        <f t="shared" si="131"/>
        <v>0.48325632413224762</v>
      </c>
    </row>
    <row r="8416" spans="1:2" x14ac:dyDescent="0.35">
      <c r="A8416">
        <v>0.31915805017273913</v>
      </c>
      <c r="B8416">
        <f t="shared" si="131"/>
        <v>0.47873707525910869</v>
      </c>
    </row>
    <row r="8417" spans="1:2" x14ac:dyDescent="0.35">
      <c r="A8417">
        <v>0.28431838212613364</v>
      </c>
      <c r="B8417">
        <f t="shared" si="131"/>
        <v>0.42647757318920043</v>
      </c>
    </row>
    <row r="8418" spans="1:2" x14ac:dyDescent="0.35">
      <c r="A8418">
        <v>0.25837566935550332</v>
      </c>
      <c r="B8418">
        <f t="shared" si="131"/>
        <v>0.38756350403325501</v>
      </c>
    </row>
    <row r="8419" spans="1:2" x14ac:dyDescent="0.35">
      <c r="A8419">
        <v>0.25936646664760055</v>
      </c>
      <c r="B8419">
        <f t="shared" si="131"/>
        <v>0.38904969997140082</v>
      </c>
    </row>
    <row r="8420" spans="1:2" x14ac:dyDescent="0.35">
      <c r="A8420">
        <v>0.31711579452984484</v>
      </c>
      <c r="B8420">
        <f t="shared" si="131"/>
        <v>0.47567369179476726</v>
      </c>
    </row>
    <row r="8421" spans="1:2" x14ac:dyDescent="0.35">
      <c r="A8421">
        <v>0.40958346834129622</v>
      </c>
      <c r="B8421">
        <f t="shared" si="131"/>
        <v>0.61437520251194433</v>
      </c>
    </row>
    <row r="8422" spans="1:2" x14ac:dyDescent="0.35">
      <c r="A8422">
        <v>0.46106448682455686</v>
      </c>
      <c r="B8422">
        <f t="shared" si="131"/>
        <v>0.69159673023683532</v>
      </c>
    </row>
    <row r="8423" spans="1:2" x14ac:dyDescent="0.35">
      <c r="A8423">
        <v>0.41465877691918201</v>
      </c>
      <c r="B8423">
        <f t="shared" si="131"/>
        <v>0.62198816537877299</v>
      </c>
    </row>
    <row r="8424" spans="1:2" x14ac:dyDescent="0.35">
      <c r="A8424">
        <v>0.34748676458556355</v>
      </c>
      <c r="B8424">
        <f t="shared" si="131"/>
        <v>0.52123014687834535</v>
      </c>
    </row>
    <row r="8425" spans="1:2" x14ac:dyDescent="0.35">
      <c r="A8425">
        <v>0.28757385894302467</v>
      </c>
      <c r="B8425">
        <f t="shared" si="131"/>
        <v>0.43136078841453701</v>
      </c>
    </row>
    <row r="8426" spans="1:2" x14ac:dyDescent="0.35">
      <c r="A8426">
        <v>0.21298097709512556</v>
      </c>
      <c r="B8426">
        <f t="shared" si="131"/>
        <v>0.31947146564268836</v>
      </c>
    </row>
    <row r="8427" spans="1:2" x14ac:dyDescent="0.35">
      <c r="A8427">
        <v>0.16570579201505334</v>
      </c>
      <c r="B8427">
        <f t="shared" si="131"/>
        <v>0.24855868802258002</v>
      </c>
    </row>
    <row r="8428" spans="1:2" x14ac:dyDescent="0.35">
      <c r="A8428">
        <v>0.13074480185104745</v>
      </c>
      <c r="B8428">
        <f t="shared" si="131"/>
        <v>0.19611720277657119</v>
      </c>
    </row>
    <row r="8429" spans="1:2" x14ac:dyDescent="0.35">
      <c r="A8429">
        <v>0.10403371567021924</v>
      </c>
      <c r="B8429">
        <f t="shared" si="131"/>
        <v>0.15605057350532886</v>
      </c>
    </row>
    <row r="8430" spans="1:2" x14ac:dyDescent="0.35">
      <c r="A8430">
        <v>9.8109152270535488E-2</v>
      </c>
      <c r="B8430">
        <f t="shared" si="131"/>
        <v>0.14716372840580322</v>
      </c>
    </row>
    <row r="8431" spans="1:2" x14ac:dyDescent="0.35">
      <c r="A8431">
        <v>9.5076099335543424E-2</v>
      </c>
      <c r="B8431">
        <f t="shared" si="131"/>
        <v>0.14261414900331515</v>
      </c>
    </row>
    <row r="8432" spans="1:2" x14ac:dyDescent="0.35">
      <c r="A8432">
        <v>9.9039288503932538E-2</v>
      </c>
      <c r="B8432">
        <f t="shared" si="131"/>
        <v>0.14855893275589882</v>
      </c>
    </row>
    <row r="8433" spans="1:2" x14ac:dyDescent="0.35">
      <c r="A8433">
        <v>0.13123009032064614</v>
      </c>
      <c r="B8433">
        <f t="shared" si="131"/>
        <v>0.19684513548096921</v>
      </c>
    </row>
    <row r="8434" spans="1:2" x14ac:dyDescent="0.35">
      <c r="A8434">
        <v>0.20252705464585388</v>
      </c>
      <c r="B8434">
        <f t="shared" si="131"/>
        <v>0.30379058196878084</v>
      </c>
    </row>
    <row r="8435" spans="1:2" x14ac:dyDescent="0.35">
      <c r="A8435">
        <v>0.29580354257330244</v>
      </c>
      <c r="B8435">
        <f t="shared" si="131"/>
        <v>0.44370531385995365</v>
      </c>
    </row>
    <row r="8436" spans="1:2" x14ac:dyDescent="0.35">
      <c r="A8436">
        <v>0.35017607152125585</v>
      </c>
      <c r="B8436">
        <f t="shared" si="131"/>
        <v>0.52526410728188377</v>
      </c>
    </row>
    <row r="8437" spans="1:2" x14ac:dyDescent="0.35">
      <c r="A8437">
        <v>0.36538177690201429</v>
      </c>
      <c r="B8437">
        <f t="shared" si="131"/>
        <v>0.54807266535302146</v>
      </c>
    </row>
    <row r="8438" spans="1:2" x14ac:dyDescent="0.35">
      <c r="A8438">
        <v>0.38305436533656712</v>
      </c>
      <c r="B8438">
        <f t="shared" si="131"/>
        <v>0.57458154800485062</v>
      </c>
    </row>
    <row r="8439" spans="1:2" x14ac:dyDescent="0.35">
      <c r="A8439">
        <v>0.41170660539579007</v>
      </c>
      <c r="B8439">
        <f t="shared" si="131"/>
        <v>0.61755990809368511</v>
      </c>
    </row>
    <row r="8440" spans="1:2" x14ac:dyDescent="0.35">
      <c r="A8440">
        <v>0.40982611257609503</v>
      </c>
      <c r="B8440">
        <f t="shared" si="131"/>
        <v>0.61473916886414259</v>
      </c>
    </row>
    <row r="8441" spans="1:2" x14ac:dyDescent="0.35">
      <c r="A8441">
        <v>0.37923271863847741</v>
      </c>
      <c r="B8441">
        <f t="shared" si="131"/>
        <v>0.56884907795771611</v>
      </c>
    </row>
    <row r="8442" spans="1:2" x14ac:dyDescent="0.35">
      <c r="A8442">
        <v>0.35531204115784232</v>
      </c>
      <c r="B8442">
        <f t="shared" si="131"/>
        <v>0.53296806173676348</v>
      </c>
    </row>
    <row r="8443" spans="1:2" x14ac:dyDescent="0.35">
      <c r="A8443">
        <v>0.35771826315293481</v>
      </c>
      <c r="B8443">
        <f t="shared" si="131"/>
        <v>0.53657739472940225</v>
      </c>
    </row>
    <row r="8444" spans="1:2" x14ac:dyDescent="0.35">
      <c r="A8444">
        <v>0.44608120532569728</v>
      </c>
      <c r="B8444">
        <f t="shared" si="131"/>
        <v>0.66912180798854592</v>
      </c>
    </row>
    <row r="8445" spans="1:2" x14ac:dyDescent="0.35">
      <c r="A8445">
        <v>0.51749949176830545</v>
      </c>
      <c r="B8445">
        <f t="shared" si="131"/>
        <v>0.77624923765245812</v>
      </c>
    </row>
    <row r="8446" spans="1:2" x14ac:dyDescent="0.35">
      <c r="A8446">
        <v>0.51927888282349999</v>
      </c>
      <c r="B8446">
        <f t="shared" si="131"/>
        <v>0.77891832423524998</v>
      </c>
    </row>
    <row r="8447" spans="1:2" x14ac:dyDescent="0.35">
      <c r="A8447">
        <v>0.42493071619235412</v>
      </c>
      <c r="B8447">
        <f t="shared" si="131"/>
        <v>0.63739607428853118</v>
      </c>
    </row>
    <row r="8448" spans="1:2" x14ac:dyDescent="0.35">
      <c r="A8448">
        <v>0.33141158403010668</v>
      </c>
      <c r="B8448">
        <f t="shared" si="131"/>
        <v>0.49711737604516004</v>
      </c>
    </row>
    <row r="8449" spans="1:2" x14ac:dyDescent="0.35">
      <c r="A8449">
        <v>0.30275934397088328</v>
      </c>
      <c r="B8449">
        <f t="shared" si="131"/>
        <v>0.45413901595632489</v>
      </c>
    </row>
    <row r="8450" spans="1:2" x14ac:dyDescent="0.35">
      <c r="A8450">
        <v>0.25683892253510809</v>
      </c>
      <c r="B8450">
        <f t="shared" si="131"/>
        <v>0.38525838380266214</v>
      </c>
    </row>
    <row r="8451" spans="1:2" x14ac:dyDescent="0.35">
      <c r="A8451">
        <v>0.19373120113437731</v>
      </c>
      <c r="B8451">
        <f t="shared" ref="B8451:B8514" si="132">A8451*1.5</f>
        <v>0.29059680170156599</v>
      </c>
    </row>
    <row r="8452" spans="1:2" x14ac:dyDescent="0.35">
      <c r="A8452">
        <v>0.13943955359802404</v>
      </c>
      <c r="B8452">
        <f t="shared" si="132"/>
        <v>0.20915933039703605</v>
      </c>
    </row>
    <row r="8453" spans="1:2" x14ac:dyDescent="0.35">
      <c r="A8453">
        <v>0.11169722941929873</v>
      </c>
      <c r="B8453">
        <f t="shared" si="132"/>
        <v>0.1675458441289481</v>
      </c>
    </row>
    <row r="8454" spans="1:2" x14ac:dyDescent="0.35">
      <c r="A8454">
        <v>0.10195101932152517</v>
      </c>
      <c r="B8454">
        <f t="shared" si="132"/>
        <v>0.15292652898228776</v>
      </c>
    </row>
    <row r="8455" spans="1:2" x14ac:dyDescent="0.35">
      <c r="A8455">
        <v>9.5945574510241799E-2</v>
      </c>
      <c r="B8455">
        <f t="shared" si="132"/>
        <v>0.14391836176536271</v>
      </c>
    </row>
    <row r="8456" spans="1:2" x14ac:dyDescent="0.35">
      <c r="A8456">
        <v>9.5702930275441453E-2</v>
      </c>
      <c r="B8456">
        <f t="shared" si="132"/>
        <v>0.14355439541316217</v>
      </c>
    </row>
    <row r="8457" spans="1:2" x14ac:dyDescent="0.35">
      <c r="A8457">
        <v>0.10146573085192698</v>
      </c>
      <c r="B8457">
        <f t="shared" si="132"/>
        <v>0.15219859627789045</v>
      </c>
    </row>
    <row r="8458" spans="1:2" x14ac:dyDescent="0.35">
      <c r="A8458">
        <v>0.12389010221796613</v>
      </c>
      <c r="B8458">
        <f t="shared" si="132"/>
        <v>0.18583515332694919</v>
      </c>
    </row>
    <row r="8459" spans="1:2" x14ac:dyDescent="0.35">
      <c r="A8459">
        <v>0.21935038825860825</v>
      </c>
      <c r="B8459">
        <f t="shared" si="132"/>
        <v>0.32902558238791235</v>
      </c>
    </row>
    <row r="8460" spans="1:2" x14ac:dyDescent="0.35">
      <c r="A8460">
        <v>0.34317982941787467</v>
      </c>
      <c r="B8460">
        <f t="shared" si="132"/>
        <v>0.51476974412681198</v>
      </c>
    </row>
    <row r="8461" spans="1:2" x14ac:dyDescent="0.35">
      <c r="A8461">
        <v>0.43156299194353642</v>
      </c>
      <c r="B8461">
        <f t="shared" si="132"/>
        <v>0.64734448791530463</v>
      </c>
    </row>
    <row r="8462" spans="1:2" x14ac:dyDescent="0.35">
      <c r="A8462">
        <v>0.50243532885784581</v>
      </c>
      <c r="B8462">
        <f t="shared" si="132"/>
        <v>0.75365299328676871</v>
      </c>
    </row>
    <row r="8463" spans="1:2" x14ac:dyDescent="0.35">
      <c r="A8463">
        <v>0.51218153895561935</v>
      </c>
      <c r="B8463">
        <f t="shared" si="132"/>
        <v>0.76827230843342909</v>
      </c>
    </row>
    <row r="8464" spans="1:2" x14ac:dyDescent="0.35">
      <c r="A8464">
        <v>0.42871192218464405</v>
      </c>
      <c r="B8464">
        <f t="shared" si="132"/>
        <v>0.64306788327696607</v>
      </c>
    </row>
    <row r="8465" spans="1:2" x14ac:dyDescent="0.35">
      <c r="A8465">
        <v>0.33727548637109078</v>
      </c>
      <c r="B8465">
        <f t="shared" si="132"/>
        <v>0.5059132295566362</v>
      </c>
    </row>
    <row r="8466" spans="1:2" x14ac:dyDescent="0.35">
      <c r="A8466">
        <v>0.28892862258732122</v>
      </c>
      <c r="B8466">
        <f t="shared" si="132"/>
        <v>0.43339293388098182</v>
      </c>
    </row>
    <row r="8467" spans="1:2" x14ac:dyDescent="0.35">
      <c r="A8467">
        <v>0.26438111416678711</v>
      </c>
      <c r="B8467">
        <f t="shared" si="132"/>
        <v>0.39657167125018067</v>
      </c>
    </row>
    <row r="8468" spans="1:2" x14ac:dyDescent="0.35">
      <c r="A8468">
        <v>0.31147431607075965</v>
      </c>
      <c r="B8468">
        <f t="shared" si="132"/>
        <v>0.4672114741061395</v>
      </c>
    </row>
    <row r="8469" spans="1:2" x14ac:dyDescent="0.35">
      <c r="A8469">
        <v>0.3875230633274554</v>
      </c>
      <c r="B8469">
        <f t="shared" si="132"/>
        <v>0.58128459499118312</v>
      </c>
    </row>
    <row r="8470" spans="1:2" x14ac:dyDescent="0.35">
      <c r="A8470">
        <v>0.43677984299172262</v>
      </c>
      <c r="B8470">
        <f t="shared" si="132"/>
        <v>0.65516976448758391</v>
      </c>
    </row>
    <row r="8471" spans="1:2" x14ac:dyDescent="0.35">
      <c r="A8471">
        <v>0.39678398495563022</v>
      </c>
      <c r="B8471">
        <f t="shared" si="132"/>
        <v>0.5951759774334453</v>
      </c>
    </row>
    <row r="8472" spans="1:2" x14ac:dyDescent="0.35">
      <c r="A8472">
        <v>0.33579940060939528</v>
      </c>
      <c r="B8472">
        <f t="shared" si="132"/>
        <v>0.50369910091409298</v>
      </c>
    </row>
    <row r="8473" spans="1:2" x14ac:dyDescent="0.35">
      <c r="A8473">
        <v>0.28431838212613364</v>
      </c>
      <c r="B8473">
        <f t="shared" si="132"/>
        <v>0.42647757318920043</v>
      </c>
    </row>
    <row r="8474" spans="1:2" x14ac:dyDescent="0.35">
      <c r="A8474">
        <v>0.20968505957243533</v>
      </c>
      <c r="B8474">
        <f t="shared" si="132"/>
        <v>0.31452758935865299</v>
      </c>
    </row>
    <row r="8475" spans="1:2" x14ac:dyDescent="0.35">
      <c r="A8475">
        <v>0.14483838782230932</v>
      </c>
      <c r="B8475">
        <f t="shared" si="132"/>
        <v>0.21725758173346399</v>
      </c>
    </row>
    <row r="8476" spans="1:2" x14ac:dyDescent="0.35">
      <c r="A8476">
        <v>0.10712742966391152</v>
      </c>
      <c r="B8476">
        <f t="shared" si="132"/>
        <v>0.16069114449586727</v>
      </c>
    </row>
    <row r="8477" spans="1:2" x14ac:dyDescent="0.35">
      <c r="A8477">
        <v>9.8250694740835295E-2</v>
      </c>
      <c r="B8477">
        <f t="shared" si="132"/>
        <v>0.14737604211125294</v>
      </c>
    </row>
    <row r="8478" spans="1:2" x14ac:dyDescent="0.35">
      <c r="A8478">
        <v>9.564226921674171E-2</v>
      </c>
      <c r="B8478">
        <f t="shared" si="132"/>
        <v>0.14346340382511258</v>
      </c>
    </row>
    <row r="8479" spans="1:2" x14ac:dyDescent="0.35">
      <c r="A8479">
        <v>9.7199236390038316E-2</v>
      </c>
      <c r="B8479">
        <f t="shared" si="132"/>
        <v>0.14579885458505748</v>
      </c>
    </row>
    <row r="8480" spans="1:2" x14ac:dyDescent="0.35">
      <c r="A8480">
        <v>0.1164490123507861</v>
      </c>
      <c r="B8480">
        <f t="shared" si="132"/>
        <v>0.17467351852617916</v>
      </c>
    </row>
    <row r="8481" spans="1:2" x14ac:dyDescent="0.35">
      <c r="A8481">
        <v>0.22377864554369711</v>
      </c>
      <c r="B8481">
        <f t="shared" si="132"/>
        <v>0.33566796831554568</v>
      </c>
    </row>
    <row r="8482" spans="1:2" x14ac:dyDescent="0.35">
      <c r="A8482">
        <v>0.32146317040333311</v>
      </c>
      <c r="B8482">
        <f t="shared" si="132"/>
        <v>0.48219475560499969</v>
      </c>
    </row>
    <row r="8483" spans="1:2" x14ac:dyDescent="0.35">
      <c r="A8483">
        <v>0.33165422826490559</v>
      </c>
      <c r="B8483">
        <f t="shared" si="132"/>
        <v>0.49748134239735842</v>
      </c>
    </row>
    <row r="8484" spans="1:2" x14ac:dyDescent="0.35">
      <c r="A8484">
        <v>0.30605526149357454</v>
      </c>
      <c r="B8484">
        <f t="shared" si="132"/>
        <v>0.45908289224036181</v>
      </c>
    </row>
    <row r="8485" spans="1:2" x14ac:dyDescent="0.35">
      <c r="A8485">
        <v>0.28874663941122153</v>
      </c>
      <c r="B8485">
        <f t="shared" si="132"/>
        <v>0.43311995911683232</v>
      </c>
    </row>
    <row r="8486" spans="1:2" x14ac:dyDescent="0.35">
      <c r="A8486">
        <v>0.29396349045940717</v>
      </c>
      <c r="B8486">
        <f t="shared" si="132"/>
        <v>0.44094523568911076</v>
      </c>
    </row>
    <row r="8487" spans="1:2" x14ac:dyDescent="0.35">
      <c r="A8487">
        <v>0.32469842686732425</v>
      </c>
      <c r="B8487">
        <f t="shared" si="132"/>
        <v>0.48704764030098635</v>
      </c>
    </row>
    <row r="8488" spans="1:2" x14ac:dyDescent="0.35">
      <c r="A8488">
        <v>0.32166537393233319</v>
      </c>
      <c r="B8488">
        <f t="shared" si="132"/>
        <v>0.48249806089849978</v>
      </c>
    </row>
    <row r="8489" spans="1:2" x14ac:dyDescent="0.35">
      <c r="A8489">
        <v>0.28656284129802745</v>
      </c>
      <c r="B8489">
        <f t="shared" si="132"/>
        <v>0.42984426194704117</v>
      </c>
    </row>
    <row r="8490" spans="1:2" x14ac:dyDescent="0.35">
      <c r="A8490">
        <v>0.26039770464549761</v>
      </c>
      <c r="B8490">
        <f t="shared" si="132"/>
        <v>0.39059655696824641</v>
      </c>
    </row>
    <row r="8491" spans="1:2" x14ac:dyDescent="0.35">
      <c r="A8491">
        <v>0.26142894264339522</v>
      </c>
      <c r="B8491">
        <f t="shared" si="132"/>
        <v>0.39214341396509284</v>
      </c>
    </row>
    <row r="8492" spans="1:2" x14ac:dyDescent="0.35">
      <c r="A8492">
        <v>0.3196231182894384</v>
      </c>
      <c r="B8492">
        <f t="shared" si="132"/>
        <v>0.47943467743415757</v>
      </c>
    </row>
    <row r="8493" spans="1:2" x14ac:dyDescent="0.35">
      <c r="A8493">
        <v>0.4128389451581872</v>
      </c>
      <c r="B8493">
        <f t="shared" si="132"/>
        <v>0.61925841773728085</v>
      </c>
    </row>
    <row r="8494" spans="1:2" x14ac:dyDescent="0.35">
      <c r="A8494">
        <v>0.46468392999364766</v>
      </c>
      <c r="B8494">
        <f t="shared" si="132"/>
        <v>0.69702589499047152</v>
      </c>
    </row>
    <row r="8495" spans="1:2" x14ac:dyDescent="0.35">
      <c r="A8495">
        <v>0.41791425373607305</v>
      </c>
      <c r="B8495">
        <f t="shared" si="132"/>
        <v>0.62687138060410952</v>
      </c>
    </row>
    <row r="8496" spans="1:2" x14ac:dyDescent="0.35">
      <c r="A8496">
        <v>0.35023673257995602</v>
      </c>
      <c r="B8496">
        <f t="shared" si="132"/>
        <v>0.52535509886993403</v>
      </c>
    </row>
    <row r="8497" spans="1:2" x14ac:dyDescent="0.35">
      <c r="A8497">
        <v>0.28985875882071876</v>
      </c>
      <c r="B8497">
        <f t="shared" si="132"/>
        <v>0.43478813823107815</v>
      </c>
    </row>
    <row r="8498" spans="1:2" x14ac:dyDescent="0.35">
      <c r="A8498">
        <v>0.21465926638582158</v>
      </c>
      <c r="B8498">
        <f t="shared" si="132"/>
        <v>0.32198889957873239</v>
      </c>
    </row>
    <row r="8499" spans="1:2" x14ac:dyDescent="0.35">
      <c r="A8499">
        <v>0.14522257452740897</v>
      </c>
      <c r="B8499">
        <f t="shared" si="132"/>
        <v>0.21783386179111347</v>
      </c>
    </row>
    <row r="8500" spans="1:2" x14ac:dyDescent="0.35">
      <c r="A8500">
        <v>0.10741051460451016</v>
      </c>
      <c r="B8500">
        <f t="shared" si="132"/>
        <v>0.16111577190676524</v>
      </c>
    </row>
    <row r="8501" spans="1:2" x14ac:dyDescent="0.35">
      <c r="A8501">
        <v>9.8493338975634642E-2</v>
      </c>
      <c r="B8501">
        <f t="shared" si="132"/>
        <v>0.14774000846345198</v>
      </c>
    </row>
    <row r="8502" spans="1:2" x14ac:dyDescent="0.35">
      <c r="A8502">
        <v>9.5884913451542098E-2</v>
      </c>
      <c r="B8502">
        <f t="shared" si="132"/>
        <v>0.14382737017731315</v>
      </c>
    </row>
    <row r="8503" spans="1:2" x14ac:dyDescent="0.35">
      <c r="A8503">
        <v>9.7441880624837177E-2</v>
      </c>
      <c r="B8503">
        <f t="shared" si="132"/>
        <v>0.14616282093725577</v>
      </c>
    </row>
    <row r="8504" spans="1:2" x14ac:dyDescent="0.35">
      <c r="A8504">
        <v>0.11673209729138524</v>
      </c>
      <c r="B8504">
        <f t="shared" si="132"/>
        <v>0.17509814593707787</v>
      </c>
    </row>
    <row r="8505" spans="1:2" x14ac:dyDescent="0.35">
      <c r="A8505">
        <v>0.22434481542489496</v>
      </c>
      <c r="B8505">
        <f t="shared" si="132"/>
        <v>0.33651722313734245</v>
      </c>
    </row>
    <row r="8506" spans="1:2" x14ac:dyDescent="0.35">
      <c r="A8506">
        <v>0.32227198451933076</v>
      </c>
      <c r="B8506">
        <f t="shared" si="132"/>
        <v>0.48340797677899616</v>
      </c>
    </row>
    <row r="8507" spans="1:2" x14ac:dyDescent="0.35">
      <c r="A8507">
        <v>0.33250348308670358</v>
      </c>
      <c r="B8507">
        <f t="shared" si="132"/>
        <v>0.49875522463005539</v>
      </c>
    </row>
    <row r="8508" spans="1:2" x14ac:dyDescent="0.35">
      <c r="A8508">
        <v>0.3068236349037729</v>
      </c>
      <c r="B8508">
        <f t="shared" si="132"/>
        <v>0.46023545235565932</v>
      </c>
    </row>
    <row r="8509" spans="1:2" x14ac:dyDescent="0.35">
      <c r="A8509">
        <v>0.28947457211561911</v>
      </c>
      <c r="B8509">
        <f t="shared" si="132"/>
        <v>0.43421185817342867</v>
      </c>
    </row>
    <row r="8510" spans="1:2" x14ac:dyDescent="0.35">
      <c r="A8510">
        <v>0.2946914231638057</v>
      </c>
      <c r="B8510">
        <f t="shared" si="132"/>
        <v>0.44203713474570855</v>
      </c>
    </row>
    <row r="8511" spans="1:2" x14ac:dyDescent="0.35">
      <c r="A8511">
        <v>0.32550724098332245</v>
      </c>
      <c r="B8511">
        <f t="shared" si="132"/>
        <v>0.48826086147498371</v>
      </c>
    </row>
    <row r="8512" spans="1:2" x14ac:dyDescent="0.35">
      <c r="A8512">
        <v>0.32245396769543094</v>
      </c>
      <c r="B8512">
        <f t="shared" si="132"/>
        <v>0.48368095154314639</v>
      </c>
    </row>
    <row r="8513" spans="1:2" x14ac:dyDescent="0.35">
      <c r="A8513">
        <v>0.28729077400242548</v>
      </c>
      <c r="B8513">
        <f t="shared" si="132"/>
        <v>0.43093616100363819</v>
      </c>
    </row>
    <row r="8514" spans="1:2" x14ac:dyDescent="0.35">
      <c r="A8514">
        <v>0.26108519664409635</v>
      </c>
      <c r="B8514">
        <f t="shared" si="132"/>
        <v>0.39162779496614453</v>
      </c>
    </row>
    <row r="8515" spans="1:2" x14ac:dyDescent="0.35">
      <c r="A8515">
        <v>0.26207599393619319</v>
      </c>
      <c r="B8515">
        <f t="shared" ref="B8515:B8578" si="133">A8515*1.5</f>
        <v>0.39311399090428978</v>
      </c>
    </row>
    <row r="8516" spans="1:2" x14ac:dyDescent="0.35">
      <c r="A8516">
        <v>0.32041171205253666</v>
      </c>
      <c r="B8516">
        <f t="shared" si="133"/>
        <v>0.48061756807880496</v>
      </c>
    </row>
    <row r="8517" spans="1:2" x14ac:dyDescent="0.35">
      <c r="A8517">
        <v>0.41389040350898426</v>
      </c>
      <c r="B8517">
        <f t="shared" si="133"/>
        <v>0.62083560526347636</v>
      </c>
    </row>
    <row r="8518" spans="1:2" x14ac:dyDescent="0.35">
      <c r="A8518">
        <v>0.46587693081474391</v>
      </c>
      <c r="B8518">
        <f t="shared" si="133"/>
        <v>0.69881539622211586</v>
      </c>
    </row>
    <row r="8519" spans="1:2" x14ac:dyDescent="0.35">
      <c r="A8519">
        <v>0.41896571208687056</v>
      </c>
      <c r="B8519">
        <f t="shared" si="133"/>
        <v>0.62844856813030581</v>
      </c>
    </row>
    <row r="8520" spans="1:2" x14ac:dyDescent="0.35">
      <c r="A8520">
        <v>0.35112642810755379</v>
      </c>
      <c r="B8520">
        <f t="shared" si="133"/>
        <v>0.52668964216133074</v>
      </c>
    </row>
    <row r="8521" spans="1:2" x14ac:dyDescent="0.35">
      <c r="A8521">
        <v>0.29060691187801663</v>
      </c>
      <c r="B8521">
        <f t="shared" si="133"/>
        <v>0.43591036781702497</v>
      </c>
    </row>
    <row r="8522" spans="1:2" x14ac:dyDescent="0.35">
      <c r="A8522">
        <v>0.21518499556122009</v>
      </c>
      <c r="B8522">
        <f t="shared" si="133"/>
        <v>0.32277749334183015</v>
      </c>
    </row>
    <row r="8523" spans="1:2" x14ac:dyDescent="0.35">
      <c r="A8523">
        <v>0.14556632052670782</v>
      </c>
      <c r="B8523">
        <f t="shared" si="133"/>
        <v>0.21834948079006172</v>
      </c>
    </row>
    <row r="8524" spans="1:2" x14ac:dyDescent="0.35">
      <c r="A8524">
        <v>0.10767337919220939</v>
      </c>
      <c r="B8524">
        <f t="shared" si="133"/>
        <v>0.16151006878831409</v>
      </c>
    </row>
    <row r="8525" spans="1:2" x14ac:dyDescent="0.35">
      <c r="A8525">
        <v>9.8735983210434003E-2</v>
      </c>
      <c r="B8525">
        <f t="shared" si="133"/>
        <v>0.14810397481565102</v>
      </c>
    </row>
    <row r="8526" spans="1:2" x14ac:dyDescent="0.35">
      <c r="A8526">
        <v>9.6127557686340931E-2</v>
      </c>
      <c r="B8526">
        <f t="shared" si="133"/>
        <v>0.14419133652951138</v>
      </c>
    </row>
    <row r="8527" spans="1:2" x14ac:dyDescent="0.35">
      <c r="A8527">
        <v>9.7684524859636482E-2</v>
      </c>
      <c r="B8527">
        <f t="shared" si="133"/>
        <v>0.14652678728945473</v>
      </c>
    </row>
    <row r="8528" spans="1:2" x14ac:dyDescent="0.35">
      <c r="A8528">
        <v>0.11707584329068411</v>
      </c>
      <c r="B8528">
        <f t="shared" si="133"/>
        <v>0.17561376493602618</v>
      </c>
    </row>
    <row r="8529" spans="1:2" x14ac:dyDescent="0.35">
      <c r="A8529">
        <v>0.22489076495319385</v>
      </c>
      <c r="B8529">
        <f t="shared" si="133"/>
        <v>0.33733614742979079</v>
      </c>
    </row>
    <row r="8530" spans="1:2" x14ac:dyDescent="0.35">
      <c r="A8530">
        <v>0.32310101898822879</v>
      </c>
      <c r="B8530">
        <f t="shared" si="133"/>
        <v>0.48465152848234316</v>
      </c>
    </row>
    <row r="8531" spans="1:2" x14ac:dyDescent="0.35">
      <c r="A8531">
        <v>0.33333251755560162</v>
      </c>
      <c r="B8531">
        <f t="shared" si="133"/>
        <v>0.49999877633340239</v>
      </c>
    </row>
    <row r="8532" spans="1:2" x14ac:dyDescent="0.35">
      <c r="A8532">
        <v>0.30763244901977049</v>
      </c>
      <c r="B8532">
        <f t="shared" si="133"/>
        <v>0.46144867352965574</v>
      </c>
    </row>
    <row r="8533" spans="1:2" x14ac:dyDescent="0.35">
      <c r="A8533">
        <v>0.29020250482001758</v>
      </c>
      <c r="B8533">
        <f t="shared" si="133"/>
        <v>0.43530375723002634</v>
      </c>
    </row>
    <row r="8534" spans="1:2" x14ac:dyDescent="0.35">
      <c r="A8534">
        <v>0.29543957622110362</v>
      </c>
      <c r="B8534">
        <f t="shared" si="133"/>
        <v>0.44315936433165543</v>
      </c>
    </row>
    <row r="8535" spans="1:2" x14ac:dyDescent="0.35">
      <c r="A8535">
        <v>0.32633627545222038</v>
      </c>
      <c r="B8535">
        <f t="shared" si="133"/>
        <v>0.4895044131783306</v>
      </c>
    </row>
    <row r="8536" spans="1:2" x14ac:dyDescent="0.35">
      <c r="A8536">
        <v>0.32328300216432848</v>
      </c>
      <c r="B8536">
        <f t="shared" si="133"/>
        <v>0.48492450324649272</v>
      </c>
    </row>
    <row r="8537" spans="1:2" x14ac:dyDescent="0.35">
      <c r="A8537">
        <v>0.288018706706824</v>
      </c>
      <c r="B8537">
        <f t="shared" si="133"/>
        <v>0.43202806006023597</v>
      </c>
    </row>
    <row r="8538" spans="1:2" x14ac:dyDescent="0.35">
      <c r="A8538">
        <v>0.26173224793689476</v>
      </c>
      <c r="B8538">
        <f t="shared" si="133"/>
        <v>0.39259837190534214</v>
      </c>
    </row>
    <row r="8539" spans="1:2" x14ac:dyDescent="0.35">
      <c r="A8539">
        <v>0.26274326558189193</v>
      </c>
      <c r="B8539">
        <f t="shared" si="133"/>
        <v>0.39411489837283786</v>
      </c>
    </row>
    <row r="8540" spans="1:2" x14ac:dyDescent="0.35">
      <c r="A8540">
        <v>0.3212205261685348</v>
      </c>
      <c r="B8540">
        <f t="shared" si="133"/>
        <v>0.48183078925280221</v>
      </c>
    </row>
    <row r="8541" spans="1:2" x14ac:dyDescent="0.35">
      <c r="A8541">
        <v>0.41492164150688127</v>
      </c>
      <c r="B8541">
        <f t="shared" si="133"/>
        <v>0.6223824622603219</v>
      </c>
    </row>
    <row r="8542" spans="1:2" x14ac:dyDescent="0.35">
      <c r="A8542">
        <v>0.46704971128294087</v>
      </c>
      <c r="B8542">
        <f t="shared" si="133"/>
        <v>0.70057456692441133</v>
      </c>
    </row>
    <row r="8543" spans="1:2" x14ac:dyDescent="0.35">
      <c r="A8543">
        <v>0.4200373907905674</v>
      </c>
      <c r="B8543">
        <f t="shared" si="133"/>
        <v>0.63005608618585107</v>
      </c>
    </row>
    <row r="8544" spans="1:2" x14ac:dyDescent="0.35">
      <c r="A8544">
        <v>0.35201612363515106</v>
      </c>
      <c r="B8544">
        <f t="shared" si="133"/>
        <v>0.52802418545272656</v>
      </c>
    </row>
    <row r="8545" spans="1:2" x14ac:dyDescent="0.35">
      <c r="A8545">
        <v>0.29133484458241471</v>
      </c>
      <c r="B8545">
        <f t="shared" si="133"/>
        <v>0.43700226687362209</v>
      </c>
    </row>
    <row r="8546" spans="1:2" x14ac:dyDescent="0.35">
      <c r="A8546">
        <v>0.21573094508951798</v>
      </c>
      <c r="B8546">
        <f t="shared" si="133"/>
        <v>0.32359641763427699</v>
      </c>
    </row>
    <row r="8547" spans="1:2" x14ac:dyDescent="0.35">
      <c r="A8547">
        <v>0.14593028687890611</v>
      </c>
      <c r="B8547">
        <f t="shared" si="133"/>
        <v>0.21889543031835917</v>
      </c>
    </row>
    <row r="8548" spans="1:2" x14ac:dyDescent="0.35">
      <c r="A8548">
        <v>0.10795646413280957</v>
      </c>
      <c r="B8548">
        <f t="shared" si="133"/>
        <v>0.16193469619921436</v>
      </c>
    </row>
    <row r="8549" spans="1:2" x14ac:dyDescent="0.35">
      <c r="A8549">
        <v>9.897862744523335E-2</v>
      </c>
      <c r="B8549">
        <f t="shared" si="133"/>
        <v>0.14846794116785003</v>
      </c>
    </row>
    <row r="8550" spans="1:2" x14ac:dyDescent="0.35">
      <c r="A8550">
        <v>9.6370201921140264E-2</v>
      </c>
      <c r="B8550">
        <f t="shared" si="133"/>
        <v>0.1445553028817104</v>
      </c>
    </row>
    <row r="8551" spans="1:2" x14ac:dyDescent="0.35">
      <c r="A8551">
        <v>9.7927169094436342E-2</v>
      </c>
      <c r="B8551">
        <f t="shared" si="133"/>
        <v>0.14689075364165452</v>
      </c>
    </row>
    <row r="8552" spans="1:2" x14ac:dyDescent="0.35">
      <c r="A8552">
        <v>0.11733870787838434</v>
      </c>
      <c r="B8552">
        <f t="shared" si="133"/>
        <v>0.1760080618175765</v>
      </c>
    </row>
    <row r="8553" spans="1:2" x14ac:dyDescent="0.35">
      <c r="A8553">
        <v>0.22545693483439214</v>
      </c>
      <c r="B8553">
        <f t="shared" si="133"/>
        <v>0.33818540225158822</v>
      </c>
    </row>
    <row r="8554" spans="1:2" x14ac:dyDescent="0.35">
      <c r="A8554">
        <v>0.32390983310422705</v>
      </c>
      <c r="B8554">
        <f t="shared" si="133"/>
        <v>0.48586474965634058</v>
      </c>
    </row>
    <row r="8555" spans="1:2" x14ac:dyDescent="0.35">
      <c r="A8555">
        <v>0.3341615520244996</v>
      </c>
      <c r="B8555">
        <f t="shared" si="133"/>
        <v>0.5012423280367494</v>
      </c>
    </row>
    <row r="8556" spans="1:2" x14ac:dyDescent="0.35">
      <c r="A8556">
        <v>0.30838060207706897</v>
      </c>
      <c r="B8556">
        <f t="shared" si="133"/>
        <v>0.46257090311560345</v>
      </c>
    </row>
    <row r="8557" spans="1:2" x14ac:dyDescent="0.35">
      <c r="A8557">
        <v>0.29088999681861633</v>
      </c>
      <c r="B8557">
        <f t="shared" si="133"/>
        <v>0.43633499522792452</v>
      </c>
    </row>
    <row r="8558" spans="1:2" x14ac:dyDescent="0.35">
      <c r="A8558">
        <v>0.29616750892550159</v>
      </c>
      <c r="B8558">
        <f t="shared" si="133"/>
        <v>0.44425126338825238</v>
      </c>
    </row>
    <row r="8559" spans="1:2" x14ac:dyDescent="0.35">
      <c r="A8559">
        <v>0.32716530992111797</v>
      </c>
      <c r="B8559">
        <f t="shared" si="133"/>
        <v>0.49074796488167693</v>
      </c>
    </row>
    <row r="8560" spans="1:2" x14ac:dyDescent="0.35">
      <c r="A8560">
        <v>0.32407159592742618</v>
      </c>
      <c r="B8560">
        <f t="shared" si="133"/>
        <v>0.48610739389113927</v>
      </c>
    </row>
    <row r="8561" spans="1:2" x14ac:dyDescent="0.35">
      <c r="A8561">
        <v>0.28874663941122158</v>
      </c>
      <c r="B8561">
        <f t="shared" si="133"/>
        <v>0.43311995911683238</v>
      </c>
    </row>
    <row r="8562" spans="1:2" x14ac:dyDescent="0.35">
      <c r="A8562">
        <v>0.26237929922969216</v>
      </c>
      <c r="B8562">
        <f t="shared" si="133"/>
        <v>0.39356894884453825</v>
      </c>
    </row>
    <row r="8563" spans="1:2" x14ac:dyDescent="0.35">
      <c r="A8563">
        <v>0.26339031687468989</v>
      </c>
      <c r="B8563">
        <f t="shared" si="133"/>
        <v>0.39508547531203486</v>
      </c>
    </row>
    <row r="8564" spans="1:2" x14ac:dyDescent="0.35">
      <c r="A8564">
        <v>0.3220091199316315</v>
      </c>
      <c r="B8564">
        <f t="shared" si="133"/>
        <v>0.48301367989744726</v>
      </c>
    </row>
    <row r="8565" spans="1:2" x14ac:dyDescent="0.35">
      <c r="A8565">
        <v>0.41591243879897849</v>
      </c>
      <c r="B8565">
        <f t="shared" si="133"/>
        <v>0.62386865819846771</v>
      </c>
    </row>
    <row r="8566" spans="1:2" x14ac:dyDescent="0.35">
      <c r="A8566">
        <v>0.46818205104533756</v>
      </c>
      <c r="B8566">
        <f t="shared" si="133"/>
        <v>0.7022730765680063</v>
      </c>
    </row>
    <row r="8567" spans="1:2" x14ac:dyDescent="0.35">
      <c r="A8567">
        <v>0.42104840843556451</v>
      </c>
      <c r="B8567">
        <f t="shared" si="133"/>
        <v>0.63157261265334674</v>
      </c>
    </row>
    <row r="8568" spans="1:2" x14ac:dyDescent="0.35">
      <c r="A8568">
        <v>0.35286537845694854</v>
      </c>
      <c r="B8568">
        <f t="shared" si="133"/>
        <v>0.52929806768542287</v>
      </c>
    </row>
    <row r="8569" spans="1:2" x14ac:dyDescent="0.35">
      <c r="A8569">
        <v>0.2920223365810124</v>
      </c>
      <c r="B8569">
        <f t="shared" si="133"/>
        <v>0.4380335048715186</v>
      </c>
    </row>
    <row r="8570" spans="1:2" x14ac:dyDescent="0.35">
      <c r="A8570">
        <v>0.21625667426491749</v>
      </c>
      <c r="B8570">
        <f t="shared" si="133"/>
        <v>0.32438501139737624</v>
      </c>
    </row>
    <row r="8571" spans="1:2" x14ac:dyDescent="0.35">
      <c r="A8571">
        <v>0.16823333612754632</v>
      </c>
      <c r="B8571">
        <f t="shared" si="133"/>
        <v>0.25235000419131948</v>
      </c>
    </row>
    <row r="8572" spans="1:2" x14ac:dyDescent="0.35">
      <c r="A8572">
        <v>0.13274661678814192</v>
      </c>
      <c r="B8572">
        <f t="shared" si="133"/>
        <v>0.19911992518221289</v>
      </c>
    </row>
    <row r="8573" spans="1:2" x14ac:dyDescent="0.35">
      <c r="A8573">
        <v>0.10563112354931514</v>
      </c>
      <c r="B8573">
        <f t="shared" si="133"/>
        <v>0.15844668532397271</v>
      </c>
    </row>
    <row r="8574" spans="1:2" x14ac:dyDescent="0.35">
      <c r="A8574">
        <v>9.9605458385132364E-2</v>
      </c>
      <c r="B8574">
        <f t="shared" si="133"/>
        <v>0.14940818757769855</v>
      </c>
    </row>
    <row r="8575" spans="1:2" x14ac:dyDescent="0.35">
      <c r="A8575">
        <v>9.6531964744339505E-2</v>
      </c>
      <c r="B8575">
        <f t="shared" si="133"/>
        <v>0.14479794711650926</v>
      </c>
    </row>
    <row r="8576" spans="1:2" x14ac:dyDescent="0.35">
      <c r="A8576">
        <v>0.10053559461852943</v>
      </c>
      <c r="B8576">
        <f t="shared" si="133"/>
        <v>0.15080339192779413</v>
      </c>
    </row>
    <row r="8577" spans="1:2" x14ac:dyDescent="0.35">
      <c r="A8577">
        <v>0.13323190525774112</v>
      </c>
      <c r="B8577">
        <f t="shared" si="133"/>
        <v>0.19984785788661169</v>
      </c>
    </row>
    <row r="8578" spans="1:2" x14ac:dyDescent="0.35">
      <c r="A8578">
        <v>0.20562076863954565</v>
      </c>
      <c r="B8578">
        <f t="shared" si="133"/>
        <v>0.30843115295931844</v>
      </c>
    </row>
    <row r="8579" spans="1:2" x14ac:dyDescent="0.35">
      <c r="A8579">
        <v>0.30033290162289034</v>
      </c>
      <c r="B8579">
        <f t="shared" ref="B8579:B8642" si="134">A8579*1.5</f>
        <v>0.45049935243433548</v>
      </c>
    </row>
    <row r="8580" spans="1:2" x14ac:dyDescent="0.35">
      <c r="A8580">
        <v>0.35553446503974129</v>
      </c>
      <c r="B8580">
        <f t="shared" si="134"/>
        <v>0.53330169755961188</v>
      </c>
    </row>
    <row r="8581" spans="1:2" x14ac:dyDescent="0.35">
      <c r="A8581">
        <v>0.37096259430239975</v>
      </c>
      <c r="B8581">
        <f t="shared" si="134"/>
        <v>0.55644389145359963</v>
      </c>
    </row>
    <row r="8582" spans="1:2" x14ac:dyDescent="0.35">
      <c r="A8582">
        <v>0.38889804732465183</v>
      </c>
      <c r="B8582">
        <f t="shared" si="134"/>
        <v>0.58334707098697769</v>
      </c>
    </row>
    <row r="8583" spans="1:2" x14ac:dyDescent="0.35">
      <c r="A8583">
        <v>0.41799513514767311</v>
      </c>
      <c r="B8583">
        <f t="shared" si="134"/>
        <v>0.62699270272150964</v>
      </c>
    </row>
    <row r="8584" spans="1:2" x14ac:dyDescent="0.35">
      <c r="A8584">
        <v>0.41605398126927839</v>
      </c>
      <c r="B8584">
        <f t="shared" si="134"/>
        <v>0.62408097190391754</v>
      </c>
    </row>
    <row r="8585" spans="1:2" x14ac:dyDescent="0.35">
      <c r="A8585">
        <v>0.38499551921496183</v>
      </c>
      <c r="B8585">
        <f t="shared" si="134"/>
        <v>0.57749327882244272</v>
      </c>
    </row>
    <row r="8586" spans="1:2" x14ac:dyDescent="0.35">
      <c r="A8586">
        <v>0.36075131608792688</v>
      </c>
      <c r="B8586">
        <f t="shared" si="134"/>
        <v>0.54112697413189026</v>
      </c>
    </row>
    <row r="8587" spans="1:2" x14ac:dyDescent="0.35">
      <c r="A8587">
        <v>0.36319797878882082</v>
      </c>
      <c r="B8587">
        <f t="shared" si="134"/>
        <v>0.5447969681832312</v>
      </c>
    </row>
    <row r="8588" spans="1:2" x14ac:dyDescent="0.35">
      <c r="A8588">
        <v>0.45285502354717855</v>
      </c>
      <c r="B8588">
        <f t="shared" si="134"/>
        <v>0.67928253532076788</v>
      </c>
    </row>
    <row r="8589" spans="1:2" x14ac:dyDescent="0.35">
      <c r="A8589">
        <v>0.52542587010508368</v>
      </c>
      <c r="B8589">
        <f t="shared" si="134"/>
        <v>0.78813880515762547</v>
      </c>
    </row>
    <row r="8590" spans="1:2" x14ac:dyDescent="0.35">
      <c r="A8590">
        <v>0.52722548151317861</v>
      </c>
      <c r="B8590">
        <f t="shared" si="134"/>
        <v>0.79083822226976785</v>
      </c>
    </row>
    <row r="8591" spans="1:2" x14ac:dyDescent="0.35">
      <c r="A8591">
        <v>0.43144166982613702</v>
      </c>
      <c r="B8591">
        <f t="shared" si="134"/>
        <v>0.64716250473920556</v>
      </c>
    </row>
    <row r="8592" spans="1:2" x14ac:dyDescent="0.35">
      <c r="A8592">
        <v>0.33646667225509269</v>
      </c>
      <c r="B8592">
        <f t="shared" si="134"/>
        <v>0.50470000838263906</v>
      </c>
    </row>
    <row r="8593" spans="1:2" x14ac:dyDescent="0.35">
      <c r="A8593">
        <v>0.30736958443207124</v>
      </c>
      <c r="B8593">
        <f t="shared" si="134"/>
        <v>0.46105437664810689</v>
      </c>
    </row>
    <row r="8594" spans="1:2" x14ac:dyDescent="0.35">
      <c r="A8594">
        <v>0.26076167099769693</v>
      </c>
      <c r="B8594">
        <f t="shared" si="134"/>
        <v>0.39114250649654536</v>
      </c>
    </row>
    <row r="8595" spans="1:2" x14ac:dyDescent="0.35">
      <c r="A8595">
        <v>0.19662271159907008</v>
      </c>
      <c r="B8595">
        <f t="shared" si="134"/>
        <v>0.29493406739860512</v>
      </c>
    </row>
    <row r="8596" spans="1:2" x14ac:dyDescent="0.35">
      <c r="A8596">
        <v>0.1415424702996185</v>
      </c>
      <c r="B8596">
        <f t="shared" si="134"/>
        <v>0.21231370544942774</v>
      </c>
    </row>
    <row r="8597" spans="1:2" x14ac:dyDescent="0.35">
      <c r="A8597">
        <v>0.11335529835709433</v>
      </c>
      <c r="B8597">
        <f t="shared" si="134"/>
        <v>0.17003294753564149</v>
      </c>
    </row>
    <row r="8598" spans="1:2" x14ac:dyDescent="0.35">
      <c r="A8598">
        <v>0.10348776614192083</v>
      </c>
      <c r="B8598">
        <f t="shared" si="134"/>
        <v>0.15523164921288124</v>
      </c>
    </row>
    <row r="8599" spans="1:2" x14ac:dyDescent="0.35">
      <c r="A8599">
        <v>9.7381219566137447E-2</v>
      </c>
      <c r="B8599">
        <f t="shared" si="134"/>
        <v>0.14607182934920618</v>
      </c>
    </row>
    <row r="8600" spans="1:2" x14ac:dyDescent="0.35">
      <c r="A8600">
        <v>9.7138575331338614E-2</v>
      </c>
      <c r="B8600">
        <f t="shared" si="134"/>
        <v>0.14570786299700791</v>
      </c>
    </row>
    <row r="8601" spans="1:2" x14ac:dyDescent="0.35">
      <c r="A8601">
        <v>0.10296203696652184</v>
      </c>
      <c r="B8601">
        <f t="shared" si="134"/>
        <v>0.15444305544978276</v>
      </c>
    </row>
    <row r="8602" spans="1:2" x14ac:dyDescent="0.35">
      <c r="A8602">
        <v>0.12575037468476077</v>
      </c>
      <c r="B8602">
        <f t="shared" si="134"/>
        <v>0.18862556202714115</v>
      </c>
    </row>
    <row r="8603" spans="1:2" x14ac:dyDescent="0.35">
      <c r="A8603">
        <v>0.22262608542840062</v>
      </c>
      <c r="B8603">
        <f t="shared" si="134"/>
        <v>0.33393912814260096</v>
      </c>
    </row>
    <row r="8604" spans="1:2" x14ac:dyDescent="0.35">
      <c r="A8604">
        <v>0.3482955787015613</v>
      </c>
      <c r="B8604">
        <f t="shared" si="134"/>
        <v>0.52244336805234193</v>
      </c>
    </row>
    <row r="8605" spans="1:2" x14ac:dyDescent="0.35">
      <c r="A8605">
        <v>0.4380537252244191</v>
      </c>
      <c r="B8605">
        <f t="shared" si="134"/>
        <v>0.65708058783662859</v>
      </c>
    </row>
    <row r="8606" spans="1:2" x14ac:dyDescent="0.35">
      <c r="A8606">
        <v>0.50993707978372549</v>
      </c>
      <c r="B8606">
        <f t="shared" si="134"/>
        <v>0.76490561967558823</v>
      </c>
    </row>
    <row r="8607" spans="1:2" x14ac:dyDescent="0.35">
      <c r="A8607">
        <v>0.51984505270469883</v>
      </c>
      <c r="B8607">
        <f t="shared" si="134"/>
        <v>0.77976757905704819</v>
      </c>
    </row>
    <row r="8608" spans="1:2" x14ac:dyDescent="0.35">
      <c r="A8608">
        <v>0.4351217740539266</v>
      </c>
      <c r="B8608">
        <f t="shared" si="134"/>
        <v>0.6526826610808899</v>
      </c>
    </row>
    <row r="8609" spans="1:2" x14ac:dyDescent="0.35">
      <c r="A8609">
        <v>0.34235079494897708</v>
      </c>
      <c r="B8609">
        <f t="shared" si="134"/>
        <v>0.51352619242346564</v>
      </c>
    </row>
    <row r="8610" spans="1:2" x14ac:dyDescent="0.35">
      <c r="A8610">
        <v>0.2932355577550092</v>
      </c>
      <c r="B8610">
        <f t="shared" si="134"/>
        <v>0.4398533366325138</v>
      </c>
    </row>
    <row r="8611" spans="1:2" x14ac:dyDescent="0.35">
      <c r="A8611">
        <v>0.26832408298227689</v>
      </c>
      <c r="B8611">
        <f t="shared" si="134"/>
        <v>0.40248612447341536</v>
      </c>
    </row>
    <row r="8612" spans="1:2" x14ac:dyDescent="0.35">
      <c r="A8612">
        <v>0.31612499723774806</v>
      </c>
      <c r="B8612">
        <f t="shared" si="134"/>
        <v>0.47418749585662212</v>
      </c>
    </row>
    <row r="8613" spans="1:2" x14ac:dyDescent="0.35">
      <c r="A8613">
        <v>0.39334652496263961</v>
      </c>
      <c r="B8613">
        <f t="shared" si="134"/>
        <v>0.59001978744395944</v>
      </c>
    </row>
    <row r="8614" spans="1:2" x14ac:dyDescent="0.35">
      <c r="A8614">
        <v>0.44333123733130436</v>
      </c>
      <c r="B8614">
        <f t="shared" si="134"/>
        <v>0.66499685599695657</v>
      </c>
    </row>
    <row r="8615" spans="1:2" x14ac:dyDescent="0.35">
      <c r="A8615">
        <v>0.40268832800241461</v>
      </c>
      <c r="B8615">
        <f t="shared" si="134"/>
        <v>0.60403249200362197</v>
      </c>
    </row>
    <row r="8616" spans="1:2" x14ac:dyDescent="0.35">
      <c r="A8616">
        <v>0.3408342684814813</v>
      </c>
      <c r="B8616">
        <f t="shared" si="134"/>
        <v>0.51125140272222191</v>
      </c>
    </row>
    <row r="8617" spans="1:2" x14ac:dyDescent="0.35">
      <c r="A8617">
        <v>0.28860509694092229</v>
      </c>
      <c r="B8617">
        <f t="shared" si="134"/>
        <v>0.43290764541138343</v>
      </c>
    </row>
    <row r="8618" spans="1:2" x14ac:dyDescent="0.35">
      <c r="A8618">
        <v>0.21281921427192588</v>
      </c>
      <c r="B8618">
        <f t="shared" si="134"/>
        <v>0.31922882140788883</v>
      </c>
    </row>
    <row r="8619" spans="1:2" x14ac:dyDescent="0.35">
      <c r="A8619">
        <v>0.19702711865706857</v>
      </c>
      <c r="B8619">
        <f t="shared" si="134"/>
        <v>0.29554067798560285</v>
      </c>
    </row>
    <row r="8620" spans="1:2" x14ac:dyDescent="0.35">
      <c r="A8620">
        <v>0.14184577559311753</v>
      </c>
      <c r="B8620">
        <f t="shared" si="134"/>
        <v>0.21276866338967632</v>
      </c>
    </row>
    <row r="8621" spans="1:2" x14ac:dyDescent="0.35">
      <c r="A8621">
        <v>0.11359794259189367</v>
      </c>
      <c r="B8621">
        <f t="shared" si="134"/>
        <v>0.17039691388784051</v>
      </c>
    </row>
    <row r="8622" spans="1:2" x14ac:dyDescent="0.35">
      <c r="A8622">
        <v>0.10371019002382027</v>
      </c>
      <c r="B8622">
        <f t="shared" si="134"/>
        <v>0.15556528503573042</v>
      </c>
    </row>
    <row r="8623" spans="1:2" x14ac:dyDescent="0.35">
      <c r="A8623">
        <v>9.7623863800936794E-2</v>
      </c>
      <c r="B8623">
        <f t="shared" si="134"/>
        <v>0.14643579570140519</v>
      </c>
    </row>
    <row r="8624" spans="1:2" x14ac:dyDescent="0.35">
      <c r="A8624">
        <v>9.7381219566137447E-2</v>
      </c>
      <c r="B8624">
        <f t="shared" si="134"/>
        <v>0.14607182934920618</v>
      </c>
    </row>
    <row r="8625" spans="1:2" x14ac:dyDescent="0.35">
      <c r="A8625">
        <v>0.10320468120132222</v>
      </c>
      <c r="B8625">
        <f t="shared" si="134"/>
        <v>0.15480702180198333</v>
      </c>
    </row>
    <row r="8626" spans="1:2" x14ac:dyDescent="0.35">
      <c r="A8626">
        <v>0.1260132392724605</v>
      </c>
      <c r="B8626">
        <f t="shared" si="134"/>
        <v>0.18901985890869075</v>
      </c>
    </row>
    <row r="8627" spans="1:2" x14ac:dyDescent="0.35">
      <c r="A8627">
        <v>0.2231518146037981</v>
      </c>
      <c r="B8627">
        <f t="shared" si="134"/>
        <v>0.33472772190569716</v>
      </c>
    </row>
    <row r="8628" spans="1:2" x14ac:dyDescent="0.35">
      <c r="A8628">
        <v>0.34910439281755934</v>
      </c>
      <c r="B8628">
        <f t="shared" si="134"/>
        <v>0.52365658922633895</v>
      </c>
    </row>
    <row r="8629" spans="1:2" x14ac:dyDescent="0.35">
      <c r="A8629">
        <v>0.4390040818107166</v>
      </c>
      <c r="B8629">
        <f t="shared" si="134"/>
        <v>0.65850612271607489</v>
      </c>
    </row>
    <row r="8630" spans="1:2" x14ac:dyDescent="0.35">
      <c r="A8630">
        <v>0.51110986025192184</v>
      </c>
      <c r="B8630">
        <f t="shared" si="134"/>
        <v>0.76666479037788271</v>
      </c>
    </row>
    <row r="8631" spans="1:2" x14ac:dyDescent="0.35">
      <c r="A8631">
        <v>0.52103805352579502</v>
      </c>
      <c r="B8631">
        <f t="shared" si="134"/>
        <v>0.78155708028869253</v>
      </c>
    </row>
    <row r="8632" spans="1:2" x14ac:dyDescent="0.35">
      <c r="A8632">
        <v>0.43613279169892416</v>
      </c>
      <c r="B8632">
        <f t="shared" si="134"/>
        <v>0.65419918754838624</v>
      </c>
    </row>
    <row r="8633" spans="1:2" x14ac:dyDescent="0.35">
      <c r="A8633">
        <v>0.34311916835917494</v>
      </c>
      <c r="B8633">
        <f t="shared" si="134"/>
        <v>0.51467875253876239</v>
      </c>
    </row>
    <row r="8634" spans="1:2" x14ac:dyDescent="0.35">
      <c r="A8634">
        <v>0.2939028294007075</v>
      </c>
      <c r="B8634">
        <f t="shared" si="134"/>
        <v>0.44085424410106122</v>
      </c>
    </row>
    <row r="8635" spans="1:2" x14ac:dyDescent="0.35">
      <c r="A8635">
        <v>0.26893069356927451</v>
      </c>
      <c r="B8635">
        <f t="shared" si="134"/>
        <v>0.40339604035391174</v>
      </c>
    </row>
    <row r="8636" spans="1:2" x14ac:dyDescent="0.35">
      <c r="A8636">
        <v>0.31683270958924575</v>
      </c>
      <c r="B8636">
        <f t="shared" si="134"/>
        <v>0.4752490643838686</v>
      </c>
    </row>
    <row r="8637" spans="1:2" x14ac:dyDescent="0.35">
      <c r="A8637">
        <v>0.39423622049023732</v>
      </c>
      <c r="B8637">
        <f t="shared" si="134"/>
        <v>0.59135433073535593</v>
      </c>
    </row>
    <row r="8638" spans="1:2" x14ac:dyDescent="0.35">
      <c r="A8638">
        <v>0.4443018142705018</v>
      </c>
      <c r="B8638">
        <f t="shared" si="134"/>
        <v>0.66645272140575273</v>
      </c>
    </row>
    <row r="8639" spans="1:2" x14ac:dyDescent="0.35">
      <c r="A8639">
        <v>0.40359824388291227</v>
      </c>
      <c r="B8639">
        <f t="shared" si="134"/>
        <v>0.60539736582436843</v>
      </c>
    </row>
    <row r="8640" spans="1:2" x14ac:dyDescent="0.35">
      <c r="A8640">
        <v>0.34162286224457961</v>
      </c>
      <c r="B8640">
        <f t="shared" si="134"/>
        <v>0.51243429336686941</v>
      </c>
    </row>
    <row r="8641" spans="1:2" x14ac:dyDescent="0.35">
      <c r="A8641">
        <v>0.28923192788081969</v>
      </c>
      <c r="B8641">
        <f t="shared" si="134"/>
        <v>0.43384789182122951</v>
      </c>
    </row>
    <row r="8642" spans="1:2" x14ac:dyDescent="0.35">
      <c r="A8642">
        <v>0.21330450274152504</v>
      </c>
      <c r="B8642">
        <f t="shared" si="134"/>
        <v>0.31995675411228758</v>
      </c>
    </row>
    <row r="8643" spans="1:2" x14ac:dyDescent="0.35">
      <c r="A8643">
        <v>0.14728505052320315</v>
      </c>
      <c r="B8643">
        <f t="shared" ref="B8643:B8706" si="135">A8643*1.5</f>
        <v>0.22092757578480471</v>
      </c>
    </row>
    <row r="8644" spans="1:2" x14ac:dyDescent="0.35">
      <c r="A8644">
        <v>0.10894726142490685</v>
      </c>
      <c r="B8644">
        <f t="shared" si="135"/>
        <v>0.16342089213736027</v>
      </c>
    </row>
    <row r="8645" spans="1:2" x14ac:dyDescent="0.35">
      <c r="A8645">
        <v>9.9928984031530804E-2</v>
      </c>
      <c r="B8645">
        <f t="shared" si="135"/>
        <v>0.14989347604729619</v>
      </c>
    </row>
    <row r="8646" spans="1:2" x14ac:dyDescent="0.35">
      <c r="A8646">
        <v>9.7259897448737531E-2</v>
      </c>
      <c r="B8646">
        <f t="shared" si="135"/>
        <v>0.1458898461731063</v>
      </c>
    </row>
    <row r="8647" spans="1:2" x14ac:dyDescent="0.35">
      <c r="A8647">
        <v>9.8837084974933501E-2</v>
      </c>
      <c r="B8647">
        <f t="shared" si="135"/>
        <v>0.14825562746240026</v>
      </c>
    </row>
    <row r="8648" spans="1:2" x14ac:dyDescent="0.35">
      <c r="A8648">
        <v>0.11841038658208124</v>
      </c>
      <c r="B8648">
        <f t="shared" si="135"/>
        <v>0.17761557987312185</v>
      </c>
    </row>
    <row r="8649" spans="1:2" x14ac:dyDescent="0.35">
      <c r="A8649">
        <v>0.2275598515359861</v>
      </c>
      <c r="B8649">
        <f t="shared" si="135"/>
        <v>0.34133977730397913</v>
      </c>
    </row>
    <row r="8650" spans="1:2" x14ac:dyDescent="0.35">
      <c r="A8650">
        <v>0.32690244533341878</v>
      </c>
      <c r="B8650">
        <f t="shared" si="135"/>
        <v>0.49035366800012814</v>
      </c>
    </row>
    <row r="8651" spans="1:2" x14ac:dyDescent="0.35">
      <c r="A8651">
        <v>0.33723504566529106</v>
      </c>
      <c r="B8651">
        <f t="shared" si="135"/>
        <v>0.50585256849793658</v>
      </c>
    </row>
    <row r="8652" spans="1:2" x14ac:dyDescent="0.35">
      <c r="A8652">
        <v>0.31125189218886135</v>
      </c>
      <c r="B8652">
        <f t="shared" si="135"/>
        <v>0.46687783828329199</v>
      </c>
    </row>
    <row r="8653" spans="1:2" x14ac:dyDescent="0.35">
      <c r="A8653">
        <v>0.29361974446010836</v>
      </c>
      <c r="B8653">
        <f t="shared" si="135"/>
        <v>0.44042961669016256</v>
      </c>
    </row>
    <row r="8654" spans="1:2" x14ac:dyDescent="0.35">
      <c r="A8654">
        <v>0.29891747691989407</v>
      </c>
      <c r="B8654">
        <f t="shared" si="135"/>
        <v>0.44837621537984107</v>
      </c>
    </row>
    <row r="8655" spans="1:2" x14ac:dyDescent="0.35">
      <c r="A8655">
        <v>0.33017814250321015</v>
      </c>
      <c r="B8655">
        <f t="shared" si="135"/>
        <v>0.49526721375481519</v>
      </c>
    </row>
    <row r="8656" spans="1:2" x14ac:dyDescent="0.35">
      <c r="A8656">
        <v>0.3271046488624183</v>
      </c>
      <c r="B8656">
        <f t="shared" si="135"/>
        <v>0.49065697329362745</v>
      </c>
    </row>
    <row r="8657" spans="1:2" x14ac:dyDescent="0.35">
      <c r="A8657">
        <v>0.29139550564111394</v>
      </c>
      <c r="B8657">
        <f t="shared" si="135"/>
        <v>0.43709325846167091</v>
      </c>
    </row>
    <row r="8658" spans="1:2" x14ac:dyDescent="0.35">
      <c r="A8658">
        <v>0.26480574157768666</v>
      </c>
      <c r="B8658">
        <f t="shared" si="135"/>
        <v>0.39720861236652999</v>
      </c>
    </row>
    <row r="8659" spans="1:2" x14ac:dyDescent="0.35">
      <c r="A8659">
        <v>0.26581675922268327</v>
      </c>
      <c r="B8659">
        <f t="shared" si="135"/>
        <v>0.39872513883402494</v>
      </c>
    </row>
    <row r="8660" spans="1:2" x14ac:dyDescent="0.35">
      <c r="A8660">
        <v>0.32502195251372368</v>
      </c>
      <c r="B8660">
        <f t="shared" si="135"/>
        <v>0.48753292877058552</v>
      </c>
    </row>
    <row r="8661" spans="1:2" x14ac:dyDescent="0.35">
      <c r="A8661">
        <v>0.41979474655576809</v>
      </c>
      <c r="B8661">
        <f t="shared" si="135"/>
        <v>0.62969211983365214</v>
      </c>
    </row>
    <row r="8662" spans="1:2" x14ac:dyDescent="0.35">
      <c r="A8662">
        <v>0.47252942691882627</v>
      </c>
      <c r="B8662">
        <f t="shared" si="135"/>
        <v>0.7087941403782394</v>
      </c>
    </row>
    <row r="8663" spans="1:2" x14ac:dyDescent="0.35">
      <c r="A8663">
        <v>0.4249711568981539</v>
      </c>
      <c r="B8663">
        <f t="shared" si="135"/>
        <v>0.63745673534723091</v>
      </c>
    </row>
    <row r="8664" spans="1:2" x14ac:dyDescent="0.35">
      <c r="A8664">
        <v>0.35614107562673986</v>
      </c>
      <c r="B8664">
        <f t="shared" si="135"/>
        <v>0.53421161344010981</v>
      </c>
    </row>
    <row r="8665" spans="1:2" x14ac:dyDescent="0.35">
      <c r="A8665">
        <v>0.29475208422250493</v>
      </c>
      <c r="B8665">
        <f t="shared" si="135"/>
        <v>0.44212812633375742</v>
      </c>
    </row>
    <row r="8666" spans="1:2" x14ac:dyDescent="0.35">
      <c r="A8666">
        <v>0.21825848920201191</v>
      </c>
      <c r="B8666">
        <f t="shared" si="135"/>
        <v>0.32738773380301789</v>
      </c>
    </row>
    <row r="8667" spans="1:2" x14ac:dyDescent="0.35">
      <c r="A8667">
        <v>0.14758835581670215</v>
      </c>
      <c r="B8667">
        <f t="shared" si="135"/>
        <v>0.22138253372505323</v>
      </c>
    </row>
    <row r="8668" spans="1:2" x14ac:dyDescent="0.35">
      <c r="A8668">
        <v>0.10918990565970568</v>
      </c>
      <c r="B8668">
        <f t="shared" si="135"/>
        <v>0.16378485848955854</v>
      </c>
    </row>
    <row r="8669" spans="1:2" x14ac:dyDescent="0.35">
      <c r="A8669">
        <v>0.10013118756052983</v>
      </c>
      <c r="B8669">
        <f t="shared" si="135"/>
        <v>0.15019678134079473</v>
      </c>
    </row>
    <row r="8670" spans="1:2" x14ac:dyDescent="0.35">
      <c r="A8670">
        <v>9.7482321330636959E-2</v>
      </c>
      <c r="B8670">
        <f t="shared" si="135"/>
        <v>0.14622348199595545</v>
      </c>
    </row>
    <row r="8671" spans="1:2" x14ac:dyDescent="0.35">
      <c r="A8671">
        <v>9.9059508856833456E-2</v>
      </c>
      <c r="B8671">
        <f t="shared" si="135"/>
        <v>0.14858926328525018</v>
      </c>
    </row>
    <row r="8672" spans="1:2" x14ac:dyDescent="0.35">
      <c r="A8672">
        <v>0.11867325116977998</v>
      </c>
      <c r="B8672">
        <f t="shared" si="135"/>
        <v>0.17800987675466995</v>
      </c>
    </row>
    <row r="8673" spans="1:2" x14ac:dyDescent="0.35">
      <c r="A8673">
        <v>0.22806536035848521</v>
      </c>
      <c r="B8673">
        <f t="shared" si="135"/>
        <v>0.3420980405377278</v>
      </c>
    </row>
    <row r="8674" spans="1:2" x14ac:dyDescent="0.35">
      <c r="A8674">
        <v>0.32758993733201747</v>
      </c>
      <c r="B8674">
        <f t="shared" si="135"/>
        <v>0.4913849059980262</v>
      </c>
    </row>
    <row r="8675" spans="1:2" x14ac:dyDescent="0.35">
      <c r="A8675">
        <v>0.33796297836968908</v>
      </c>
      <c r="B8675">
        <f t="shared" si="135"/>
        <v>0.5069444675545336</v>
      </c>
    </row>
    <row r="8676" spans="1:2" x14ac:dyDescent="0.35">
      <c r="A8676">
        <v>0.3118989434816587</v>
      </c>
      <c r="B8676">
        <f t="shared" si="135"/>
        <v>0.46784841522248805</v>
      </c>
    </row>
    <row r="8677" spans="1:2" x14ac:dyDescent="0.35">
      <c r="A8677">
        <v>0.29426679575290621</v>
      </c>
      <c r="B8677">
        <f t="shared" si="135"/>
        <v>0.44140019362935934</v>
      </c>
    </row>
    <row r="8678" spans="1:2" x14ac:dyDescent="0.35">
      <c r="A8678">
        <v>0.29956452821269203</v>
      </c>
      <c r="B8678">
        <f t="shared" si="135"/>
        <v>0.44934679231903807</v>
      </c>
    </row>
    <row r="8679" spans="1:2" x14ac:dyDescent="0.35">
      <c r="A8679">
        <v>0.33088585485470778</v>
      </c>
      <c r="B8679">
        <f t="shared" si="135"/>
        <v>0.49632878228206168</v>
      </c>
    </row>
    <row r="8680" spans="1:2" x14ac:dyDescent="0.35">
      <c r="A8680">
        <v>0.32779214086101649</v>
      </c>
      <c r="B8680">
        <f t="shared" si="135"/>
        <v>0.49168821129152473</v>
      </c>
    </row>
    <row r="8681" spans="1:2" x14ac:dyDescent="0.35">
      <c r="A8681">
        <v>0.2920223365810129</v>
      </c>
      <c r="B8681">
        <f t="shared" si="135"/>
        <v>0.43803350487151937</v>
      </c>
    </row>
    <row r="8682" spans="1:2" x14ac:dyDescent="0.35">
      <c r="A8682">
        <v>0.26537191145888439</v>
      </c>
      <c r="B8682">
        <f t="shared" si="135"/>
        <v>0.39805786718832659</v>
      </c>
    </row>
    <row r="8683" spans="1:2" x14ac:dyDescent="0.35">
      <c r="A8683">
        <v>0.26638292910388212</v>
      </c>
      <c r="B8683">
        <f t="shared" si="135"/>
        <v>0.39957439365582315</v>
      </c>
    </row>
    <row r="8684" spans="1:2" x14ac:dyDescent="0.35">
      <c r="A8684">
        <v>0.32570944451232192</v>
      </c>
      <c r="B8684">
        <f t="shared" si="135"/>
        <v>0.48856416676848291</v>
      </c>
    </row>
    <row r="8685" spans="1:2" x14ac:dyDescent="0.35">
      <c r="A8685">
        <v>0.4207046624362657</v>
      </c>
      <c r="B8685">
        <f t="shared" si="135"/>
        <v>0.6310569936543986</v>
      </c>
    </row>
    <row r="8686" spans="1:2" x14ac:dyDescent="0.35">
      <c r="A8686">
        <v>0.47356066491672338</v>
      </c>
      <c r="B8686">
        <f t="shared" si="135"/>
        <v>0.71034099737508505</v>
      </c>
    </row>
    <row r="8687" spans="1:2" x14ac:dyDescent="0.35">
      <c r="A8687">
        <v>0.4259012931315514</v>
      </c>
      <c r="B8687">
        <f t="shared" si="135"/>
        <v>0.63885193969732712</v>
      </c>
    </row>
    <row r="8688" spans="1:2" x14ac:dyDescent="0.35">
      <c r="A8688">
        <v>0.35690944903693816</v>
      </c>
      <c r="B8688">
        <f t="shared" si="135"/>
        <v>0.53536417355540722</v>
      </c>
    </row>
    <row r="8689" spans="1:2" x14ac:dyDescent="0.35">
      <c r="A8689">
        <v>0.29539913551530383</v>
      </c>
      <c r="B8689">
        <f t="shared" si="135"/>
        <v>0.44309870327295575</v>
      </c>
    </row>
    <row r="8690" spans="1:2" x14ac:dyDescent="0.35">
      <c r="A8690">
        <v>0.2187437776716101</v>
      </c>
      <c r="B8690">
        <f t="shared" si="135"/>
        <v>0.32811566650741514</v>
      </c>
    </row>
    <row r="8691" spans="1:2" x14ac:dyDescent="0.35">
      <c r="A8691">
        <v>0.14791188146310116</v>
      </c>
      <c r="B8691">
        <f t="shared" si="135"/>
        <v>0.22186782219465173</v>
      </c>
    </row>
    <row r="8692" spans="1:2" x14ac:dyDescent="0.35">
      <c r="A8692">
        <v>0.10941232954160461</v>
      </c>
      <c r="B8692">
        <f t="shared" si="135"/>
        <v>0.16411849431240691</v>
      </c>
    </row>
    <row r="8693" spans="1:2" x14ac:dyDescent="0.35">
      <c r="A8693">
        <v>0.10035361144242928</v>
      </c>
      <c r="B8693">
        <f t="shared" si="135"/>
        <v>0.15053041716364393</v>
      </c>
    </row>
    <row r="8694" spans="1:2" x14ac:dyDescent="0.35">
      <c r="A8694">
        <v>9.766430450673709E-2</v>
      </c>
      <c r="B8694">
        <f t="shared" si="135"/>
        <v>0.14649645676010564</v>
      </c>
    </row>
    <row r="8695" spans="1:2" x14ac:dyDescent="0.35">
      <c r="A8695">
        <v>9.9281932738732384E-2</v>
      </c>
      <c r="B8695">
        <f t="shared" si="135"/>
        <v>0.14892289910809858</v>
      </c>
    </row>
    <row r="8696" spans="1:2" x14ac:dyDescent="0.35">
      <c r="A8696">
        <v>0.11891589540457884</v>
      </c>
      <c r="B8696">
        <f t="shared" si="135"/>
        <v>0.17837384310686827</v>
      </c>
    </row>
    <row r="8697" spans="1:2" x14ac:dyDescent="0.35">
      <c r="A8697">
        <v>0.22853042847518398</v>
      </c>
      <c r="B8697">
        <f t="shared" si="135"/>
        <v>0.34279564271277596</v>
      </c>
    </row>
    <row r="8698" spans="1:2" x14ac:dyDescent="0.35">
      <c r="A8698">
        <v>0.32833809038931433</v>
      </c>
      <c r="B8698">
        <f t="shared" si="135"/>
        <v>0.49250713558397152</v>
      </c>
    </row>
    <row r="8699" spans="1:2" x14ac:dyDescent="0.35">
      <c r="A8699">
        <v>0.33871113142698644</v>
      </c>
      <c r="B8699">
        <f t="shared" si="135"/>
        <v>0.50806669714047969</v>
      </c>
    </row>
    <row r="8700" spans="1:2" x14ac:dyDescent="0.35">
      <c r="A8700">
        <v>0.31258643548025689</v>
      </c>
      <c r="B8700">
        <f t="shared" si="135"/>
        <v>0.46887965322038533</v>
      </c>
    </row>
    <row r="8701" spans="1:2" x14ac:dyDescent="0.35">
      <c r="A8701">
        <v>0.29487340633990533</v>
      </c>
      <c r="B8701">
        <f t="shared" si="135"/>
        <v>0.442310109509858</v>
      </c>
    </row>
    <row r="8702" spans="1:2" x14ac:dyDescent="0.35">
      <c r="A8702">
        <v>0.30021157950549093</v>
      </c>
      <c r="B8702">
        <f t="shared" si="135"/>
        <v>0.4503173692582364</v>
      </c>
    </row>
    <row r="8703" spans="1:2" x14ac:dyDescent="0.35">
      <c r="A8703">
        <v>0.3316137875591057</v>
      </c>
      <c r="B8703">
        <f t="shared" si="135"/>
        <v>0.49742068133865858</v>
      </c>
    </row>
    <row r="8704" spans="1:2" x14ac:dyDescent="0.35">
      <c r="A8704">
        <v>0.32849985321251463</v>
      </c>
      <c r="B8704">
        <f t="shared" si="135"/>
        <v>0.49274977981877194</v>
      </c>
    </row>
    <row r="8705" spans="1:2" x14ac:dyDescent="0.35">
      <c r="A8705">
        <v>0.29268960822671169</v>
      </c>
      <c r="B8705">
        <f t="shared" si="135"/>
        <v>0.43903441234006757</v>
      </c>
    </row>
    <row r="8706" spans="1:2" x14ac:dyDescent="0.35">
      <c r="A8706">
        <v>0.26595830169298312</v>
      </c>
      <c r="B8706">
        <f t="shared" si="135"/>
        <v>0.39893745253947466</v>
      </c>
    </row>
    <row r="8707" spans="1:2" x14ac:dyDescent="0.35">
      <c r="A8707">
        <v>0.26696931933797979</v>
      </c>
      <c r="B8707">
        <f t="shared" ref="B8707:B8761" si="136">A8707*1.5</f>
        <v>0.40045397900696966</v>
      </c>
    </row>
    <row r="8708" spans="1:2" x14ac:dyDescent="0.35">
      <c r="A8708">
        <v>0.3264171568638205</v>
      </c>
      <c r="B8708">
        <f t="shared" si="136"/>
        <v>0.48962573529573072</v>
      </c>
    </row>
    <row r="8709" spans="1:2" x14ac:dyDescent="0.35">
      <c r="A8709">
        <v>0.42161457831676336</v>
      </c>
      <c r="B8709">
        <f t="shared" si="136"/>
        <v>0.63242186747514506</v>
      </c>
    </row>
    <row r="8710" spans="1:2" x14ac:dyDescent="0.35">
      <c r="A8710">
        <v>0.47459190291462044</v>
      </c>
      <c r="B8710">
        <f t="shared" si="136"/>
        <v>0.7118878543719307</v>
      </c>
    </row>
    <row r="8711" spans="1:2" x14ac:dyDescent="0.35">
      <c r="A8711">
        <v>0.42681120901204855</v>
      </c>
      <c r="B8711">
        <f t="shared" si="136"/>
        <v>0.6402168135180728</v>
      </c>
    </row>
    <row r="8712" spans="1:2" x14ac:dyDescent="0.35">
      <c r="A8712">
        <v>0.35767782244713558</v>
      </c>
      <c r="B8712">
        <f t="shared" si="136"/>
        <v>0.53651673367070341</v>
      </c>
    </row>
    <row r="8713" spans="1:2" x14ac:dyDescent="0.35">
      <c r="A8713">
        <v>0.29602596645520185</v>
      </c>
      <c r="B8713">
        <f t="shared" si="136"/>
        <v>0.44403894968280277</v>
      </c>
    </row>
    <row r="8714" spans="1:2" x14ac:dyDescent="0.35">
      <c r="A8714">
        <v>0.21922906614120929</v>
      </c>
      <c r="B8714">
        <f t="shared" si="136"/>
        <v>0.32884359921181394</v>
      </c>
    </row>
    <row r="8715" spans="1:2" x14ac:dyDescent="0.35">
      <c r="A8715">
        <v>0.14823540710950012</v>
      </c>
      <c r="B8715">
        <f t="shared" si="136"/>
        <v>0.22235311066425018</v>
      </c>
    </row>
    <row r="8716" spans="1:2" x14ac:dyDescent="0.35">
      <c r="A8716">
        <v>0.10965497377640446</v>
      </c>
      <c r="B8716">
        <f t="shared" si="136"/>
        <v>0.1644824606646067</v>
      </c>
    </row>
    <row r="8717" spans="1:2" x14ac:dyDescent="0.35">
      <c r="A8717">
        <v>0.10057603532432922</v>
      </c>
      <c r="B8717">
        <f t="shared" si="136"/>
        <v>0.15086405298649383</v>
      </c>
    </row>
    <row r="8718" spans="1:2" x14ac:dyDescent="0.35">
      <c r="A8718">
        <v>9.7886728388636532E-2</v>
      </c>
      <c r="B8718">
        <f t="shared" si="136"/>
        <v>0.14683009258295479</v>
      </c>
    </row>
    <row r="8719" spans="1:2" x14ac:dyDescent="0.35">
      <c r="A8719">
        <v>9.946391591483153E-2</v>
      </c>
      <c r="B8719">
        <f t="shared" si="136"/>
        <v>0.14919587387224731</v>
      </c>
    </row>
    <row r="8720" spans="1:2" x14ac:dyDescent="0.35">
      <c r="A8720">
        <v>0.11917875999227859</v>
      </c>
      <c r="B8720">
        <f t="shared" si="136"/>
        <v>0.1787681399884179</v>
      </c>
    </row>
    <row r="8721" spans="1:2" x14ac:dyDescent="0.35">
      <c r="A8721">
        <v>0.22903593729768254</v>
      </c>
      <c r="B8721">
        <f t="shared" si="136"/>
        <v>0.3435539059465238</v>
      </c>
    </row>
    <row r="8722" spans="1:2" x14ac:dyDescent="0.35">
      <c r="A8722">
        <v>0.32896492132921334</v>
      </c>
      <c r="B8722">
        <f t="shared" si="136"/>
        <v>0.49344738199381999</v>
      </c>
    </row>
    <row r="8723" spans="1:2" x14ac:dyDescent="0.35">
      <c r="A8723">
        <v>0.33941884377848502</v>
      </c>
      <c r="B8723">
        <f t="shared" si="136"/>
        <v>0.50912826566772751</v>
      </c>
    </row>
    <row r="8724" spans="1:2" x14ac:dyDescent="0.35">
      <c r="A8724">
        <v>0.31323348677305585</v>
      </c>
      <c r="B8724">
        <f t="shared" si="136"/>
        <v>0.46985023015958377</v>
      </c>
    </row>
    <row r="8725" spans="1:2" x14ac:dyDescent="0.35">
      <c r="A8725">
        <v>0.29550023727980329</v>
      </c>
      <c r="B8725">
        <f t="shared" si="136"/>
        <v>0.44325035591970496</v>
      </c>
    </row>
    <row r="8726" spans="1:2" x14ac:dyDescent="0.35">
      <c r="A8726">
        <v>0.30083841044538884</v>
      </c>
      <c r="B8726">
        <f t="shared" si="136"/>
        <v>0.45125761566808326</v>
      </c>
    </row>
    <row r="8727" spans="1:2" x14ac:dyDescent="0.35">
      <c r="A8727">
        <v>0.33230127955770444</v>
      </c>
      <c r="B8727">
        <f t="shared" si="136"/>
        <v>0.49845191933655664</v>
      </c>
    </row>
    <row r="8728" spans="1:2" x14ac:dyDescent="0.35">
      <c r="A8728">
        <v>0.32920756556401221</v>
      </c>
      <c r="B8728">
        <f t="shared" si="136"/>
        <v>0.49381134834601831</v>
      </c>
    </row>
    <row r="8729" spans="1:2" x14ac:dyDescent="0.35">
      <c r="A8729">
        <v>0.29327599846080893</v>
      </c>
      <c r="B8729">
        <f t="shared" si="136"/>
        <v>0.43991399769121342</v>
      </c>
    </row>
    <row r="8730" spans="1:2" x14ac:dyDescent="0.35">
      <c r="A8730">
        <v>0.26650425122128152</v>
      </c>
      <c r="B8730">
        <f t="shared" si="136"/>
        <v>0.39975637683192228</v>
      </c>
    </row>
    <row r="8731" spans="1:2" x14ac:dyDescent="0.35">
      <c r="A8731">
        <v>0.26753548921917858</v>
      </c>
      <c r="B8731">
        <f t="shared" si="136"/>
        <v>0.40130323382876787</v>
      </c>
    </row>
    <row r="8732" spans="1:2" x14ac:dyDescent="0.35">
      <c r="A8732">
        <v>0.32706420815661796</v>
      </c>
      <c r="B8732">
        <f t="shared" si="136"/>
        <v>0.49059631223492695</v>
      </c>
    </row>
    <row r="8733" spans="1:2" x14ac:dyDescent="0.35">
      <c r="A8733">
        <v>0.42252449419726107</v>
      </c>
      <c r="B8733">
        <f t="shared" si="136"/>
        <v>0.63378674129589163</v>
      </c>
    </row>
    <row r="8734" spans="1:2" x14ac:dyDescent="0.35">
      <c r="A8734">
        <v>0.47556247985381783</v>
      </c>
      <c r="B8734">
        <f t="shared" si="136"/>
        <v>0.71334371978072675</v>
      </c>
    </row>
    <row r="8735" spans="1:2" x14ac:dyDescent="0.35">
      <c r="A8735">
        <v>0.42770090453964649</v>
      </c>
      <c r="B8735">
        <f t="shared" si="136"/>
        <v>0.64155135680946973</v>
      </c>
    </row>
    <row r="8736" spans="1:2" x14ac:dyDescent="0.35">
      <c r="A8736">
        <v>0.35844619585733339</v>
      </c>
      <c r="B8736">
        <f t="shared" si="136"/>
        <v>0.53766929378600015</v>
      </c>
    </row>
    <row r="8737" spans="1:2" x14ac:dyDescent="0.35">
      <c r="A8737">
        <v>0.29665279739510031</v>
      </c>
      <c r="B8737">
        <f t="shared" si="136"/>
        <v>0.44497919609265046</v>
      </c>
    </row>
    <row r="8738" spans="1:2" x14ac:dyDescent="0.35">
      <c r="A8738">
        <v>0.21965369355210776</v>
      </c>
      <c r="B8738">
        <f t="shared" si="136"/>
        <v>0.32948054032816165</v>
      </c>
    </row>
    <row r="8739" spans="1:2" x14ac:dyDescent="0.35">
      <c r="A8739">
        <v>0.17082154129873997</v>
      </c>
      <c r="B8739">
        <f t="shared" si="136"/>
        <v>0.25623231194810997</v>
      </c>
    </row>
    <row r="8740" spans="1:2" x14ac:dyDescent="0.35">
      <c r="A8740">
        <v>0.13476865207813676</v>
      </c>
      <c r="B8740">
        <f t="shared" si="136"/>
        <v>0.20215297811720515</v>
      </c>
    </row>
    <row r="8741" spans="1:2" x14ac:dyDescent="0.35">
      <c r="A8741">
        <v>0.10724875178131092</v>
      </c>
      <c r="B8741">
        <f t="shared" si="136"/>
        <v>0.16087312767196638</v>
      </c>
    </row>
    <row r="8742" spans="1:2" x14ac:dyDescent="0.35">
      <c r="A8742">
        <v>0.101142205205527</v>
      </c>
      <c r="B8742">
        <f t="shared" si="136"/>
        <v>0.15171330780829051</v>
      </c>
    </row>
    <row r="8743" spans="1:2" x14ac:dyDescent="0.35">
      <c r="A8743">
        <v>9.8008050506035962E-2</v>
      </c>
      <c r="B8743">
        <f t="shared" si="136"/>
        <v>0.14701207575905395</v>
      </c>
    </row>
    <row r="8744" spans="1:2" x14ac:dyDescent="0.35">
      <c r="A8744">
        <v>0.10209256179182502</v>
      </c>
      <c r="B8744">
        <f t="shared" si="136"/>
        <v>0.15313884268773753</v>
      </c>
    </row>
    <row r="8745" spans="1:2" x14ac:dyDescent="0.35">
      <c r="A8745">
        <v>0.13527416090063538</v>
      </c>
      <c r="B8745">
        <f t="shared" si="136"/>
        <v>0.20291124135095306</v>
      </c>
    </row>
    <row r="8746" spans="1:2" x14ac:dyDescent="0.35">
      <c r="A8746">
        <v>0.20875492333903722</v>
      </c>
      <c r="B8746">
        <f t="shared" si="136"/>
        <v>0.31313238500855584</v>
      </c>
    </row>
    <row r="8747" spans="1:2" x14ac:dyDescent="0.35">
      <c r="A8747">
        <v>0.30492292173117796</v>
      </c>
      <c r="B8747">
        <f t="shared" si="136"/>
        <v>0.45738438259676695</v>
      </c>
    </row>
    <row r="8748" spans="1:2" x14ac:dyDescent="0.35">
      <c r="A8748">
        <v>0.36099396032272724</v>
      </c>
      <c r="B8748">
        <f t="shared" si="136"/>
        <v>0.54149094048409085</v>
      </c>
    </row>
    <row r="8749" spans="1:2" x14ac:dyDescent="0.35">
      <c r="A8749">
        <v>0.37664451346728467</v>
      </c>
      <c r="B8749">
        <f t="shared" si="136"/>
        <v>0.564966770200927</v>
      </c>
    </row>
    <row r="8750" spans="1:2" x14ac:dyDescent="0.35">
      <c r="A8750">
        <v>0.39488327178303523</v>
      </c>
      <c r="B8750">
        <f t="shared" si="136"/>
        <v>0.59232490767455281</v>
      </c>
    </row>
    <row r="8751" spans="1:2" x14ac:dyDescent="0.35">
      <c r="A8751">
        <v>0.42440498701695611</v>
      </c>
      <c r="B8751">
        <f t="shared" si="136"/>
        <v>0.63660748052543414</v>
      </c>
    </row>
    <row r="8752" spans="1:2" x14ac:dyDescent="0.35">
      <c r="A8752">
        <v>0.42246383313856134</v>
      </c>
      <c r="B8752">
        <f t="shared" si="136"/>
        <v>0.63369574970784204</v>
      </c>
    </row>
    <row r="8753" spans="1:2" x14ac:dyDescent="0.35">
      <c r="A8753">
        <v>0.39092008261464611</v>
      </c>
      <c r="B8753">
        <f t="shared" si="136"/>
        <v>0.58638012392196914</v>
      </c>
    </row>
    <row r="8754" spans="1:2" x14ac:dyDescent="0.35">
      <c r="A8754">
        <v>0.36627147242961255</v>
      </c>
      <c r="B8754">
        <f t="shared" si="136"/>
        <v>0.54940720864441883</v>
      </c>
    </row>
    <row r="8755" spans="1:2" x14ac:dyDescent="0.35">
      <c r="A8755">
        <v>0.36875857583630522</v>
      </c>
      <c r="B8755">
        <f t="shared" si="136"/>
        <v>0.55313786375445784</v>
      </c>
    </row>
    <row r="8756" spans="1:2" x14ac:dyDescent="0.35">
      <c r="A8756">
        <v>0.45983104529766033</v>
      </c>
      <c r="B8756">
        <f t="shared" si="136"/>
        <v>0.68974656794649047</v>
      </c>
    </row>
    <row r="8757" spans="1:2" x14ac:dyDescent="0.35">
      <c r="A8757">
        <v>0.53345335020636142</v>
      </c>
      <c r="B8757">
        <f t="shared" si="136"/>
        <v>0.80018002530954213</v>
      </c>
    </row>
    <row r="8758" spans="1:2" x14ac:dyDescent="0.35">
      <c r="A8758">
        <v>0.53529340232025668</v>
      </c>
      <c r="B8758">
        <f t="shared" si="136"/>
        <v>0.80294010348038503</v>
      </c>
    </row>
    <row r="8759" spans="1:2" x14ac:dyDescent="0.35">
      <c r="A8759">
        <v>0.43805372522441854</v>
      </c>
      <c r="B8759">
        <f t="shared" si="136"/>
        <v>0.65708058783662782</v>
      </c>
    </row>
    <row r="8760" spans="1:2" x14ac:dyDescent="0.35">
      <c r="A8760">
        <v>0.341622862244579</v>
      </c>
      <c r="B8760">
        <f t="shared" si="136"/>
        <v>0.51243429336686852</v>
      </c>
    </row>
    <row r="8761" spans="1:2" x14ac:dyDescent="0.35">
      <c r="A8761">
        <v>0.31208092665775888</v>
      </c>
      <c r="B8761">
        <f t="shared" si="136"/>
        <v>0.46812138998663833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The Legend</dc:creator>
  <cp:lastModifiedBy>Link The Legend</cp:lastModifiedBy>
  <dcterms:created xsi:type="dcterms:W3CDTF">2018-06-10T08:17:29Z</dcterms:created>
  <dcterms:modified xsi:type="dcterms:W3CDTF">2022-11-03T13:58:35Z</dcterms:modified>
</cp:coreProperties>
</file>