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orfiz\Dev\MSGraphDev\Europa2000\exports\"/>
    </mc:Choice>
  </mc:AlternateContent>
  <xr:revisionPtr revIDLastSave="0" documentId="13_ncr:1_{DB799C4E-283E-462D-B175-9A89D13A8D76}" xr6:coauthVersionLast="47" xr6:coauthVersionMax="47" xr10:uidLastSave="{00000000-0000-0000-0000-000000000000}"/>
  <bookViews>
    <workbookView xWindow="-120" yWindow="-120" windowWidth="29040" windowHeight="15720" tabRatio="564" xr2:uid="{00000000-000D-0000-FFFF-FFFF00000000}"/>
  </bookViews>
  <sheets>
    <sheet name="exportUser_2021-8-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2" i="1"/>
</calcChain>
</file>

<file path=xl/sharedStrings.xml><?xml version="1.0" encoding="utf-8"?>
<sst xmlns="http://schemas.openxmlformats.org/spreadsheetml/2006/main" count="2897" uniqueCount="2381">
  <si>
    <t>userPrincipalName</t>
  </si>
  <si>
    <t>displayName</t>
  </si>
  <si>
    <t>id</t>
  </si>
  <si>
    <t>jobTitle</t>
  </si>
  <si>
    <t>a11@europa2000.hu</t>
  </si>
  <si>
    <t>A11</t>
  </si>
  <si>
    <t>8f86d57c-213f-4d1f-a9ee-3984d6c326fd</t>
  </si>
  <si>
    <t>a17@europa2000.hu</t>
  </si>
  <si>
    <t>A17 mozi</t>
  </si>
  <si>
    <t>e81c16dd-59cd-41e3-91d3-6afd66f1a8a3</t>
  </si>
  <si>
    <t>Mozigép elérése</t>
  </si>
  <si>
    <t>a2@europa2000.hu</t>
  </si>
  <si>
    <t>A2 terem</t>
  </si>
  <si>
    <t>0000bfe1-7cd6-450c-a55f-393d6d189f2c</t>
  </si>
  <si>
    <t>A2 médiaterem</t>
  </si>
  <si>
    <t>a31@europa2000.sulid.hu</t>
  </si>
  <si>
    <t>A31</t>
  </si>
  <si>
    <t>b21e6af5-fb99-482c-a406-da2b891f8bc1</t>
  </si>
  <si>
    <t>abdullah.shehid@europa2000.hu</t>
  </si>
  <si>
    <t>Abdullah Shehid</t>
  </si>
  <si>
    <t>db5f7634-6f44-452b-b51b-391df16ffff3</t>
  </si>
  <si>
    <t>2022G</t>
  </si>
  <si>
    <t>abedini.melika@europa2000.hu</t>
  </si>
  <si>
    <t>Abedini Melika</t>
  </si>
  <si>
    <t>399b7616-f165-4f52-9cfd-0e69dc5c499f</t>
  </si>
  <si>
    <t>L2023</t>
  </si>
  <si>
    <t>abraham.anna@europa2000.hu</t>
  </si>
  <si>
    <t>Ábrahám Anna</t>
  </si>
  <si>
    <t>776f9b6e-283f-4e8b-923d-74197f21c7ce</t>
  </si>
  <si>
    <t>abram.tibor_gmail.com#EXT#@europa2000hu.onmicrosoft.com</t>
  </si>
  <si>
    <t>abram.tibor</t>
  </si>
  <si>
    <t>e9c26df8-5b55-407a-83f4-b3f22f6b7e22</t>
  </si>
  <si>
    <t>adobe@europa2000.hu</t>
  </si>
  <si>
    <t>Adobe</t>
  </si>
  <si>
    <t>b0f2f3c5-0ddc-4df4-a1ff-a5a9bff418e0</t>
  </si>
  <si>
    <t>afra.zsombor@europa2000.hu</t>
  </si>
  <si>
    <t>Áfra Zsombor</t>
  </si>
  <si>
    <t>8c0b595a-4c50-4d55-9cc5-c7ff021424be</t>
  </si>
  <si>
    <t>akhchina.emili@europa2000.hu</t>
  </si>
  <si>
    <t>Akhchina Emili</t>
  </si>
  <si>
    <t>db3271d4-238a-4aa9-9bfb-f61c908bfef3</t>
  </si>
  <si>
    <t>A2026</t>
  </si>
  <si>
    <t>aksoy.nergiz.v@europa2000.hu</t>
  </si>
  <si>
    <t>Aksoy Nergiz Vivien</t>
  </si>
  <si>
    <t>d3efbb85-1ab9-4827-ab41-883530d16301</t>
  </si>
  <si>
    <t>2022F</t>
  </si>
  <si>
    <t>alex.mitchell@europa2000.hu</t>
  </si>
  <si>
    <t>Alex Mitchell</t>
  </si>
  <si>
    <t>87604048-960b-4518-a559-02097ea9c4f4</t>
  </si>
  <si>
    <t>bilingual teacher</t>
  </si>
  <si>
    <t>almas.abigel@europa2000.hu</t>
  </si>
  <si>
    <t>Almás Abigél</t>
  </si>
  <si>
    <t>5957a0b2-7177-4760-bebf-2fbcd983a666</t>
  </si>
  <si>
    <t>E2025</t>
  </si>
  <si>
    <t>ambrozy.virag@europa2000.hu</t>
  </si>
  <si>
    <t>Ambrózy Virág</t>
  </si>
  <si>
    <t>780e98e1-b205-4fb0-bf5b-987b67fef7a2</t>
  </si>
  <si>
    <t>L2024</t>
  </si>
  <si>
    <t>anastasia.karagiorgi@europa2000.hu</t>
  </si>
  <si>
    <t>Anastasia Karagiorgi</t>
  </si>
  <si>
    <t>aa998ff9-62ed-4f60-a9f6-9e9a6e30dac3</t>
  </si>
  <si>
    <t>Erasmus+</t>
  </si>
  <si>
    <t>andrea.marri@europa2000.hu</t>
  </si>
  <si>
    <t>Andrea Marri</t>
  </si>
  <si>
    <t>9890db7b-77c8-4628-ac43-75161c5e69a7</t>
  </si>
  <si>
    <t>angyal.attila@europa2000.hu</t>
  </si>
  <si>
    <t>Angyal Attila</t>
  </si>
  <si>
    <t>88fe1229-3361-4d09-bdf2-74f792b409a0</t>
  </si>
  <si>
    <t>2023N</t>
  </si>
  <si>
    <t>anna.rita.bertoldi@europa2000.hu</t>
  </si>
  <si>
    <t>Anna Rita Bertoldi</t>
  </si>
  <si>
    <t>eb7a69ae-6768-4b39-b9c9-55099f4aad98</t>
  </si>
  <si>
    <t>antal.marton@europa2000.hu</t>
  </si>
  <si>
    <t>Antal Márton</t>
  </si>
  <si>
    <t>10ab9da7-a6a5-4d49-8a33-13ad69b6decf</t>
  </si>
  <si>
    <t>2024E</t>
  </si>
  <si>
    <t>armari.armin.a@europa2000.hu</t>
  </si>
  <si>
    <t>Armari Armin Aurelio</t>
  </si>
  <si>
    <t>bf2ad689-2367-4eeb-bfda-121fbc9a2667</t>
  </si>
  <si>
    <t>b1@europa2000.sulid.hu</t>
  </si>
  <si>
    <t>B1</t>
  </si>
  <si>
    <t>cda90504-6557-4e81-862a-63826a194c4a</t>
  </si>
  <si>
    <t>b15@europa2000.hu</t>
  </si>
  <si>
    <t>B15 Makerspace</t>
  </si>
  <si>
    <t>1954cf2a-7195-42f2-a80c-af5891f9cedd</t>
  </si>
  <si>
    <t>B15 digitális és kézműves terem</t>
  </si>
  <si>
    <t>babjak.barbara@europa2000.hu</t>
  </si>
  <si>
    <t>Babják Barbara</t>
  </si>
  <si>
    <t>b24ce1f9-bbba-4376-8174-b7525b9869f2</t>
  </si>
  <si>
    <t>I2023</t>
  </si>
  <si>
    <t>bacskai.nandor@europa2000.hu</t>
  </si>
  <si>
    <t>Bácskai Nándor</t>
  </si>
  <si>
    <t>3a6c0519-5c8f-49ef-9a05-07376cd0bd96</t>
  </si>
  <si>
    <t>bako.nora.n@europa2000.hu</t>
  </si>
  <si>
    <t>Bakó Nóra Napsugár</t>
  </si>
  <si>
    <t>aa3c0f00-5aa3-42f0-a799-5f2394c21713</t>
  </si>
  <si>
    <t>A2027</t>
  </si>
  <si>
    <t>bakos.milan.e@europa2000.hu</t>
  </si>
  <si>
    <t>Bakos Milán Edmond</t>
  </si>
  <si>
    <t>c4689f6e-d651-4f6c-b0f0-aa6a1e8c7ff8</t>
  </si>
  <si>
    <t>2024F</t>
  </si>
  <si>
    <t>bakos.monika@europa2000.hu</t>
  </si>
  <si>
    <t>Bakos Mónika</t>
  </si>
  <si>
    <t>c7575062-3435-45c5-81c9-dbf791133813</t>
  </si>
  <si>
    <t>SZVT</t>
  </si>
  <si>
    <t>bakos.noel.a@europa2000.hu</t>
  </si>
  <si>
    <t>Bakos Noel Ármin</t>
  </si>
  <si>
    <t>7d0bf21f-19d5-48fb-8a73-779a2a76e66e</t>
  </si>
  <si>
    <t>baksa.timea@europa2000.hu</t>
  </si>
  <si>
    <t>Baksa Tímea</t>
  </si>
  <si>
    <t>80f3a181-a471-4865-b818-6712c53c9e71</t>
  </si>
  <si>
    <t>balint.zsofia@europa2000.hu</t>
  </si>
  <si>
    <t>Bálint Zsófia</t>
  </si>
  <si>
    <t>2d1e66ae-7b35-49c2-8599-2b79c2d2ec92</t>
  </si>
  <si>
    <t>E_2025</t>
  </si>
  <si>
    <t>balog.zsofia.zs@europa2000.hu</t>
  </si>
  <si>
    <t>Balog Zsófia Zsanna</t>
  </si>
  <si>
    <t>38ceb84e-f19f-4d99-8709-8eec27985879</t>
  </si>
  <si>
    <t>2022A</t>
  </si>
  <si>
    <t>balogh.inez.z@europa2000.hu</t>
  </si>
  <si>
    <t>Balogh Inez Zoé</t>
  </si>
  <si>
    <t>a5db4bf0-749f-43b5-81c4-df72aae71951</t>
  </si>
  <si>
    <t>A2028</t>
  </si>
  <si>
    <t>balogh.kira.a@europa2000.hu</t>
  </si>
  <si>
    <t>Balogh Kíra Anna</t>
  </si>
  <si>
    <t>0425671a-e5f9-4b9c-80eb-180adf9484b5</t>
  </si>
  <si>
    <t>balogh.kitti@europa2000.hu</t>
  </si>
  <si>
    <t>Balogh Kitti</t>
  </si>
  <si>
    <t>d934fa4a-c79c-429e-9c25-1ce2620395dd</t>
  </si>
  <si>
    <t>balogh.odin.z@europa2000.hu</t>
  </si>
  <si>
    <t>Balogh Odin Zoltán</t>
  </si>
  <si>
    <t>f1f1c74c-76fe-4680-b6fc-89e004119a5c</t>
  </si>
  <si>
    <t>E2026</t>
  </si>
  <si>
    <t>balogh.zsofia.k@europa2000.hu</t>
  </si>
  <si>
    <t>Balogh Zsófia Krisztina</t>
  </si>
  <si>
    <t>446458b2-7356-4eb2-886b-c8f40eec0b5d</t>
  </si>
  <si>
    <t>K2024</t>
  </si>
  <si>
    <t>baloghanna60_gmail.com#EXT#@europa2000hu.onmicrosoft.com</t>
  </si>
  <si>
    <t>baloghanna60</t>
  </si>
  <si>
    <t>5c87b964-23be-4986-84f7-05186b25fde7</t>
  </si>
  <si>
    <t>ban.franciska.k@europa2000.hu</t>
  </si>
  <si>
    <t>Bán Franciska Kornélia</t>
  </si>
  <si>
    <t>fd4ea5b7-bf05-4c88-b33a-1f30ec818427</t>
  </si>
  <si>
    <t>E2027</t>
  </si>
  <si>
    <t>banhegyi.anna@europa2000.hu</t>
  </si>
  <si>
    <t>Bánhegyi Anna</t>
  </si>
  <si>
    <t>61e1c137-c2c8-43ab-bb24-98011f49ecb6</t>
  </si>
  <si>
    <t>Bilingual történelem</t>
  </si>
  <si>
    <t>baranyai.anett@europa2000.hu</t>
  </si>
  <si>
    <t>Baranyai Anett</t>
  </si>
  <si>
    <t>9f1c2c43-6005-4fea-bb4a-36c49687b83d</t>
  </si>
  <si>
    <t>védőnő</t>
  </si>
  <si>
    <t>vedono@europa2000.hu</t>
  </si>
  <si>
    <t>de2d1730-9fb4-47ee-be0b-700db28e42dd</t>
  </si>
  <si>
    <t>baranyai.mark.z@europa2000.hu</t>
  </si>
  <si>
    <t>Baranyai Márk Zoltán</t>
  </si>
  <si>
    <t>f34892b3-9237-4bd8-8c46-f7182be48e24</t>
  </si>
  <si>
    <t>bardossy.benedek.i@europa2000.hu</t>
  </si>
  <si>
    <t>Bárdossy Benedek István</t>
  </si>
  <si>
    <t>06e8dca3-9b24-4c73-a662-f0241a6b14c4</t>
  </si>
  <si>
    <t>2023M</t>
  </si>
  <si>
    <t>barna.david@europa2000.hu</t>
  </si>
  <si>
    <t>Barna Dávid</t>
  </si>
  <si>
    <t>4e95b0ad-3d9f-4206-8b43-19cdb0485fac</t>
  </si>
  <si>
    <t>I_2023</t>
  </si>
  <si>
    <t>barna.zsuzsa@europa2000.hu</t>
  </si>
  <si>
    <t>Barna Zsuzsa</t>
  </si>
  <si>
    <t>79d9d127-1550-436f-8bfc-733856ee7631</t>
  </si>
  <si>
    <t>barsy.anna_gmail.com#EXT#@europa2000hu.onmicrosoft.com</t>
  </si>
  <si>
    <t>barsy.anna</t>
  </si>
  <si>
    <t>3ef18d5e-d199-4ca1-8d68-50dab460cb71</t>
  </si>
  <si>
    <t>bartal.anita@europa2000.hu</t>
  </si>
  <si>
    <t>Bartal Anita</t>
  </si>
  <si>
    <t>59ca6e18-4d53-40f1-8d25-2e3ca8e1f149</t>
  </si>
  <si>
    <t>Bilingual koordinátor</t>
  </si>
  <si>
    <t>bartalus.flora@europa2000.hu</t>
  </si>
  <si>
    <t>Bartalus Flóra</t>
  </si>
  <si>
    <t>be87811d-67fb-4e8a-929d-59ba5c52b305</t>
  </si>
  <si>
    <t>bartos.balint.b@europa2000.hu</t>
  </si>
  <si>
    <t>Bartos Bálint Borisz</t>
  </si>
  <si>
    <t>afd75cc4-879b-4541-81b7-96e31db5b031</t>
  </si>
  <si>
    <t>batorfi.julia.a@europa2000.hu</t>
  </si>
  <si>
    <t>Bátorfi Júlia Anna</t>
  </si>
  <si>
    <t>d83e95ee-674b-492c-a69b-63965f6b059b</t>
  </si>
  <si>
    <t>L2025</t>
  </si>
  <si>
    <t>batorfi.zsolt@europa2000.hu</t>
  </si>
  <si>
    <t>Bátorfi Zsolt</t>
  </si>
  <si>
    <t>c3fe1710-3d92-4731-9d83-264fbe02429d</t>
  </si>
  <si>
    <t>benavides.dobos.m.a@europa2000.hu</t>
  </si>
  <si>
    <t>Benavides-Dobos Mátyás Alexander</t>
  </si>
  <si>
    <t>3af81f3d-2de6-4d5b-96fb-59d9a485eb4e</t>
  </si>
  <si>
    <t>bene.roland@europa2000.hu</t>
  </si>
  <si>
    <t>Bene Roland</t>
  </si>
  <si>
    <t>08554efd-0f0e-4642-b79a-3d8ab124830e</t>
  </si>
  <si>
    <t>biológia, kémia</t>
  </si>
  <si>
    <t>benedek.mark@europa2000.hu</t>
  </si>
  <si>
    <t>Benedek Márk</t>
  </si>
  <si>
    <t>af58f96d-e640-4cd6-8b7d-930399b7f2e7</t>
  </si>
  <si>
    <t>benedek.marton@europa2000.hu</t>
  </si>
  <si>
    <t>Benedek Márton</t>
  </si>
  <si>
    <t>ca002939-a9df-4789-863f-d377dcb76fb6</t>
  </si>
  <si>
    <t>bense.orsolya@europa2000.hu</t>
  </si>
  <si>
    <t>Bense Orsolya</t>
  </si>
  <si>
    <t>beb0fc9e-a8fe-4568-a028-11d9671f9815</t>
  </si>
  <si>
    <t>testnevelés</t>
  </si>
  <si>
    <t>benyei.gabor@europa2000.hu</t>
  </si>
  <si>
    <t>Bényei Gábor</t>
  </si>
  <si>
    <t>f7a5b47c-fbed-4dad-aa65-aae9d1903787</t>
  </si>
  <si>
    <t>bereczki.balazs@europa2000.hu</t>
  </si>
  <si>
    <t>Bereczki Balázs</t>
  </si>
  <si>
    <t>56d46f83-ca96-445e-b35b-f8340c21e9a0</t>
  </si>
  <si>
    <t>bereczki.lili@europa2000.hu</t>
  </si>
  <si>
    <t>Bereczki Lili</t>
  </si>
  <si>
    <t>43513b00-227b-4ae2-8989-c6cc050df8ea</t>
  </si>
  <si>
    <t>beres.botond.i@europa2000.hu</t>
  </si>
  <si>
    <t>Béres Botond István</t>
  </si>
  <si>
    <t>808e8658-7180-43f4-888a-b7d0030aeda5</t>
  </si>
  <si>
    <t>bernei.balazs.j@europa2000.hu</t>
  </si>
  <si>
    <t>Bernei Balázs János</t>
  </si>
  <si>
    <t>36d295ed-c7dd-47ec-973e-5e8304972acc</t>
  </si>
  <si>
    <t>A2029</t>
  </si>
  <si>
    <t>bettylazar_hotmail.com#EXT#@europa2000.hu</t>
  </si>
  <si>
    <t>Betty Lazar</t>
  </si>
  <si>
    <t>1cb0cd83-1d90-40b9-a1c7-c678b36df229</t>
  </si>
  <si>
    <t>biricz.marta@europa2000.hu</t>
  </si>
  <si>
    <t>Biricz Márta</t>
  </si>
  <si>
    <t>0d364409-1b02-4cdf-a9cd-d4fa24b0d45f</t>
  </si>
  <si>
    <t>biricz.vivien.l@europa2000.hu</t>
  </si>
  <si>
    <t>Biricz Vivien Linda</t>
  </si>
  <si>
    <t>e1436283-3285-4595-8bb5-9a31bfd0f89f</t>
  </si>
  <si>
    <t>birkas.kovats.r@europa2000.hu</t>
  </si>
  <si>
    <t>Birkás-Kováts Regina</t>
  </si>
  <si>
    <t>9765eee7-2305-4206-907b-18915e3740ca</t>
  </si>
  <si>
    <t>K2025</t>
  </si>
  <si>
    <t>bliszko.r.nora@europa2000.hu</t>
  </si>
  <si>
    <t>Bliszkó-Repellik Nóra</t>
  </si>
  <si>
    <t>f448fc28-8ecb-409b-b493-ac33e6e16172</t>
  </si>
  <si>
    <t>bodi.tunde.k@europa2000.hu</t>
  </si>
  <si>
    <t>Bódi Tünde Kíra</t>
  </si>
  <si>
    <t>87db54f8-667a-4326-8a55-4e1c96565ede</t>
  </si>
  <si>
    <t>bodo.zora.d@europa2000.hu</t>
  </si>
  <si>
    <t>Bodó  Zóra Dóra</t>
  </si>
  <si>
    <t>0e762dc6-3f4c-4399-8c3e-acaf865ef398</t>
  </si>
  <si>
    <t>bodo.zelma.s@europa2000.hu</t>
  </si>
  <si>
    <t>Bodó Zelma Sára</t>
  </si>
  <si>
    <t>baf37dba-6f4f-4aa3-83e9-3c2db5a47f90</t>
  </si>
  <si>
    <t>bodo.zora.dora@europa2000.hu</t>
  </si>
  <si>
    <t>Bodó Zóra Dóra</t>
  </si>
  <si>
    <t>017f5e05-27de-46dc-91d7-03ebcb9d13e3</t>
  </si>
  <si>
    <t>bognar.viktoria@europa2000.hu</t>
  </si>
  <si>
    <t>Bognár Viktória</t>
  </si>
  <si>
    <t>d3a6256e-f0f2-4e17-8a1c-d40eea19d9f0</t>
  </si>
  <si>
    <t>bognar.zalan@europa2000.hu</t>
  </si>
  <si>
    <t>Bognár Zalán</t>
  </si>
  <si>
    <t>f6c5cd8d-e12a-4f86-892c-e4210f2183a4</t>
  </si>
  <si>
    <t>E_2024</t>
  </si>
  <si>
    <t>bokori.andras.v@europa2000.hu</t>
  </si>
  <si>
    <t>Bokori András Viktor</t>
  </si>
  <si>
    <t>b854a7b8-6c3d-4bd7-a50f-7c5d75126050</t>
  </si>
  <si>
    <t>bolla.boldizsar.t@europa2000.hu</t>
  </si>
  <si>
    <t>Bolla Boldizsár Tibor</t>
  </si>
  <si>
    <t>c5212932-4f02-4d20-824d-3845038190bc</t>
  </si>
  <si>
    <t>bolya.dorina@europa2000.hu</t>
  </si>
  <si>
    <t>Bólya Dorina</t>
  </si>
  <si>
    <t>c19ee2ec-2d0a-49ca-83b8-08890befb85d</t>
  </si>
  <si>
    <t>bori.mark@europa2000.hu</t>
  </si>
  <si>
    <t>Bori Márk</t>
  </si>
  <si>
    <t>0b5d4740-aedb-4850-a430-dc7aaa7261b3</t>
  </si>
  <si>
    <t>személyiségfejlesztés</t>
  </si>
  <si>
    <t>boroczky.istvan@europa2000.hu</t>
  </si>
  <si>
    <t>Böröczky István</t>
  </si>
  <si>
    <t>8c2cb3e8-07ca-4504-a473-7e34951ca51b</t>
  </si>
  <si>
    <t>boroczky.ivan.sz@europa2000.hu</t>
  </si>
  <si>
    <t>Böröczky Iván  Szilárd</t>
  </si>
  <si>
    <t>29607e3a-6dfd-4e8a-8a4d-5cd6dc670e2d</t>
  </si>
  <si>
    <t>boroczky.szofia.a@europa2000.hu</t>
  </si>
  <si>
    <t>Böröczky Szófia Anna</t>
  </si>
  <si>
    <t>6c9cb592-c1ab-4c8a-8869-a53cc790c2bb</t>
  </si>
  <si>
    <t>boszormenyi.daniel@europa2000.hu</t>
  </si>
  <si>
    <t>Böszörményi Dániel</t>
  </si>
  <si>
    <t>113330ca-a816-4aa1-9106-5e17a29569ed</t>
  </si>
  <si>
    <t>boszormenyi.lajos@europa2000.hu</t>
  </si>
  <si>
    <t>Böszörményi Lajos</t>
  </si>
  <si>
    <t>a60cee3e-ec40-4dc6-8106-2a07ffd9ab99</t>
  </si>
  <si>
    <t>braun.krisztian.i@europa2000.hu</t>
  </si>
  <si>
    <t>Braun Krisztián Ivó</t>
  </si>
  <si>
    <t>933b7730-27d4-46e6-b786-85242d9ebf13</t>
  </si>
  <si>
    <t>bremer.miklos@europa2000.hu</t>
  </si>
  <si>
    <t>Bremer Miklós</t>
  </si>
  <si>
    <t>f6de08d6-58f6-4654-8de0-4298612cdf6d</t>
  </si>
  <si>
    <t>A_2022</t>
  </si>
  <si>
    <t>brestyanszki.lili@europa2000.hu</t>
  </si>
  <si>
    <t>Brestyánszki Lili</t>
  </si>
  <si>
    <t>92fc24f0-b67b-47ab-ba3c-5005b49f3a63</t>
  </si>
  <si>
    <t>K2023</t>
  </si>
  <si>
    <t>brittany.bordewyk@europa2000.hu</t>
  </si>
  <si>
    <t>Brittany Bordewyk</t>
  </si>
  <si>
    <t>028c5337-f2db-4dc8-b020-bbb1f9e6bbf0</t>
  </si>
  <si>
    <t>brunbauer.laura@europa2000.hu</t>
  </si>
  <si>
    <t>Brunbauer Laura</t>
  </si>
  <si>
    <t>6e11bdf3-f613-4f40-8dbf-706fe47e696e</t>
  </si>
  <si>
    <t>bucys.antanas.j@europa2000.hu</t>
  </si>
  <si>
    <t>Bucys Antanas Juozas</t>
  </si>
  <si>
    <t>e23b6f24-2a26-415d-9a3a-2f9f0caebf9b</t>
  </si>
  <si>
    <t>2020F</t>
  </si>
  <si>
    <t>budai.attila@europa2000.hu</t>
  </si>
  <si>
    <t>Budai Attila</t>
  </si>
  <si>
    <t>55aa3170-8e68-43de-95d4-3db953d76ce4</t>
  </si>
  <si>
    <t>budai.balazs@europa2000.hu</t>
  </si>
  <si>
    <t>Budai Balázs</t>
  </si>
  <si>
    <t>498f3dd6-8b6c-4161-ada8-b4cf18b55982</t>
  </si>
  <si>
    <t>buga.adam.l@europa2000.hu</t>
  </si>
  <si>
    <t>Buga Ádám Leó</t>
  </si>
  <si>
    <t>a629bd81-0719-403a-a14b-77916316bd5a</t>
  </si>
  <si>
    <t>A_2026</t>
  </si>
  <si>
    <t>buga.nandor@europa2000.hu</t>
  </si>
  <si>
    <t>Buga Nándor</t>
  </si>
  <si>
    <t>e7e38d2f-8d25-457e-a92d-cc0a260e16d0</t>
  </si>
  <si>
    <t>bui.xuan.anh.son@europa2000.hu</t>
  </si>
  <si>
    <t>Bui Xuan Anh Son</t>
  </si>
  <si>
    <t>20642df0-3fd0-43a3-8bc5-2f6b08d4fbb5</t>
  </si>
  <si>
    <t>L_2024</t>
  </si>
  <si>
    <t>burai.virag@europa2000.hu</t>
  </si>
  <si>
    <t>Burai Virág</t>
  </si>
  <si>
    <t>f5b86215-2e05-4930-a398-062d7d7e7ba6</t>
  </si>
  <si>
    <t>burchard.rutkai.f@europa2000.hu</t>
  </si>
  <si>
    <t>Burchard-Rutkai Flórián</t>
  </si>
  <si>
    <t>6d92e49d-7b29-4612-b9c6-b3f715a89668</t>
  </si>
  <si>
    <t>burda.bese.a@europa2000.hu</t>
  </si>
  <si>
    <t>Burda Bese Áron</t>
  </si>
  <si>
    <t>dccb6b97-1ae7-4470-9458-2fe824657306</t>
  </si>
  <si>
    <t>burger.beatrix@europa2000.hu</t>
  </si>
  <si>
    <t>Burger Beatrix</t>
  </si>
  <si>
    <t>b77b4a9b-d4a6-40d8-93ce-0511909a4183</t>
  </si>
  <si>
    <t>fejlesztő</t>
  </si>
  <si>
    <t>burger.beatrix.v@europa2000.hu</t>
  </si>
  <si>
    <t>Burger Beatrix Viktória</t>
  </si>
  <si>
    <t>a5a0151b-a94a-4ae2-b562-2fa189a2319d</t>
  </si>
  <si>
    <t>Fejlesztő pedagógus</t>
  </si>
  <si>
    <t>buza.ildiko@europa2000.hu</t>
  </si>
  <si>
    <t>Buza Ildikó</t>
  </si>
  <si>
    <t>07f8775d-e593-43ae-acc5-54427d29a55c</t>
  </si>
  <si>
    <t>pszichológus</t>
  </si>
  <si>
    <t>chen.christopher@europa2000.hu</t>
  </si>
  <si>
    <t>Chen Christopher</t>
  </si>
  <si>
    <t>1538e6b1-671e-4aa0-87a1-d10436e2cac5</t>
  </si>
  <si>
    <t>chen.xiao.yan@europa2000.hu</t>
  </si>
  <si>
    <t>Chen Xiao Yan (Grace)</t>
  </si>
  <si>
    <t>f8961650-7fd6-40f8-88d4-353f97e2a9be</t>
  </si>
  <si>
    <t>chen.ziyan@europa2000.hu</t>
  </si>
  <si>
    <t>Chen Ziyan</t>
  </si>
  <si>
    <t>321f3f46-cb91-441b-9c7a-6c91446d6c27</t>
  </si>
  <si>
    <t>2023O</t>
  </si>
  <si>
    <t>cheng.guoxi@europa2000.hu</t>
  </si>
  <si>
    <t>Cheng Guoxi</t>
  </si>
  <si>
    <t>2cf2fc36-1a51-4ba4-9455-837026d92a18</t>
  </si>
  <si>
    <t>collins.nia.zs@europa2000.hu</t>
  </si>
  <si>
    <t>Collins Nia Zsuzsanna</t>
  </si>
  <si>
    <t>b34db337-1169-413a-8b47-ffa01844a5e8</t>
  </si>
  <si>
    <t>Toledo.Cristina@europa2000.hu</t>
  </si>
  <si>
    <t>Cristina Toledo</t>
  </si>
  <si>
    <t>8e241367-e53d-49c1-9e53-9b085da5fab5</t>
  </si>
  <si>
    <t>bilingual.hu</t>
  </si>
  <si>
    <t>csanadi.zsuzsanna@europa2000.hu</t>
  </si>
  <si>
    <t>Csanádi Zsuzsanna</t>
  </si>
  <si>
    <t>a6115738-aa3c-4377-864f-8ea6464d47bf</t>
  </si>
  <si>
    <t>cseh.andras@europa2000.hu</t>
  </si>
  <si>
    <t>Cseh András</t>
  </si>
  <si>
    <t>ff5bee93-5dec-417d-849c-e2e185633629</t>
  </si>
  <si>
    <t>cseh.zsofia@europa2000.hu</t>
  </si>
  <si>
    <t>Cseh Zsófia</t>
  </si>
  <si>
    <t>9e560b55-363b-47c3-b1a3-596ddda9d4eb</t>
  </si>
  <si>
    <t>csek.gyongyver@europa2000.hu</t>
  </si>
  <si>
    <t>Csek Gyöngyvér</t>
  </si>
  <si>
    <t>28051fe1-6cdf-413f-9f2b-74835603628b</t>
  </si>
  <si>
    <t>magyar nyelv és irodalom, történelem és állampolgári ismeretek</t>
  </si>
  <si>
    <t>csengeri.nikolett.v@europa2000.hu</t>
  </si>
  <si>
    <t>Csengeri Nikolett Vivien</t>
  </si>
  <si>
    <t>49150d7a-8d6f-4865-8f31-9ec427107a8f</t>
  </si>
  <si>
    <t>csepregi.csongor@europa2000.hu</t>
  </si>
  <si>
    <t>Csepregi Csongor</t>
  </si>
  <si>
    <t>4d3ef05c-08e8-4005-8264-9e466add51d0</t>
  </si>
  <si>
    <t>cserhati.daniel@europa2000.hu</t>
  </si>
  <si>
    <t>Cserháti Dániel</t>
  </si>
  <si>
    <t>7572020d-820e-41ba-8888-7d5aae0ba3f8</t>
  </si>
  <si>
    <t>cserkuti.marcell@europa2000.hu</t>
  </si>
  <si>
    <t>Cserkúti Marcell</t>
  </si>
  <si>
    <t>d4e7402b-5fec-43c8-851e-9628fd51740e</t>
  </si>
  <si>
    <t>csiki.ronett@europa2000.hu</t>
  </si>
  <si>
    <t>Csiki Ronett</t>
  </si>
  <si>
    <t>3f08d357-ddc1-485c-b4b1-cd254c20835f</t>
  </si>
  <si>
    <t>CSILLA.halmai71_gmail.com#EXT#@europa2000hu.onmicrosoft.com</t>
  </si>
  <si>
    <t>CSILLA.halmai71</t>
  </si>
  <si>
    <t>0160fdbe-a07c-4b01-bf32-d7353e242bab</t>
  </si>
  <si>
    <t>csitreni.istvan@europa2000.hu</t>
  </si>
  <si>
    <t>Csitreni István</t>
  </si>
  <si>
    <t>45be08fa-ef78-4e28-8c8c-a952de5b8636</t>
  </si>
  <si>
    <t>csomortany.anna.l@europa2000.hu</t>
  </si>
  <si>
    <t>Csomortány Anna Liza</t>
  </si>
  <si>
    <t>62d155c5-7f7c-4290-bd06-b931f6446083</t>
  </si>
  <si>
    <t>csongedi.johanna@europa2000.hu</t>
  </si>
  <si>
    <t>Csöngedi Johanna</t>
  </si>
  <si>
    <t>7bc54c86-c758-46ea-b1e4-b5730079238e</t>
  </si>
  <si>
    <t>csonka.lilla@europa2000.hu</t>
  </si>
  <si>
    <t>Csonka Lilla</t>
  </si>
  <si>
    <t>8ec0f45a-373f-4d52-b454-1909cd4fd3cd</t>
  </si>
  <si>
    <t>csubak.sandor@europa2000.hu</t>
  </si>
  <si>
    <t>Csubák Sándor</t>
  </si>
  <si>
    <t>c393019d-a85f-4f1d-ba72-00cc510b5d9f</t>
  </si>
  <si>
    <t>könyvtáros</t>
  </si>
  <si>
    <t>csurgo.agnes.a@europa2000.hu</t>
  </si>
  <si>
    <t>Csurgó Ágnes Andrea</t>
  </si>
  <si>
    <t>7e91f5dc-f12c-4da8-a7e8-a5ad8aaf35c1</t>
  </si>
  <si>
    <t>csutak.botond@europa2000.hu</t>
  </si>
  <si>
    <t>Csutak Botond</t>
  </si>
  <si>
    <t>abd9e5ae-10a5-4528-9b85-e77f9f70fe33</t>
  </si>
  <si>
    <t>czebei.mark@europa2000.hu</t>
  </si>
  <si>
    <t>Czebei Márk</t>
  </si>
  <si>
    <t>8232948c-a6a4-4353-bfba-26267d5ba44c</t>
  </si>
  <si>
    <t>czidor.roland@europa2000.hu</t>
  </si>
  <si>
    <t>Czidor Roland</t>
  </si>
  <si>
    <t>f6ea1e6b-90a8-40fd-9b23-be9cd02b9bc8</t>
  </si>
  <si>
    <t>czili.kitti@europa2000.hu</t>
  </si>
  <si>
    <t>Czili Kitti</t>
  </si>
  <si>
    <t>15788f75-8eec-4f6c-b6d9-c5ff93dbf389</t>
  </si>
  <si>
    <t>czuczor.vilmos@europa2000.hu</t>
  </si>
  <si>
    <t>Czuczor Vilmos</t>
  </si>
  <si>
    <t>5d968a07-2bd2-4ad2-8ff0-f2d000a05ade</t>
  </si>
  <si>
    <t>czutor.anton.g@europa2000.hu</t>
  </si>
  <si>
    <t>Czutor Anton György</t>
  </si>
  <si>
    <t>584d00af-2a21-4250-8157-7e70114dac5e</t>
  </si>
  <si>
    <t>dahhan.tasnim@europa2000.hu</t>
  </si>
  <si>
    <t>Dahhan Tasnim</t>
  </si>
  <si>
    <t>7f440509-1fb1-4090-a7bc-774de4fde78f</t>
  </si>
  <si>
    <t>dakai.oliver@europa2000.hu</t>
  </si>
  <si>
    <t>Dákai Olivér</t>
  </si>
  <si>
    <t>d47c3e35-eac0-43fc-b3af-bee0c1cee950</t>
  </si>
  <si>
    <t>O2023</t>
  </si>
  <si>
    <t>dalanyi.jozsef.a@europa2000.hu</t>
  </si>
  <si>
    <t>Dalányi József Ákos</t>
  </si>
  <si>
    <t>239bd765-f59d-4562-9128-42eb0a04111d</t>
  </si>
  <si>
    <t>dalma.serfozo_pragent.hu#EXT#@europa2000hu.onmicrosoft.com</t>
  </si>
  <si>
    <t>Dalma Serfőző</t>
  </si>
  <si>
    <t>568f63e3-70e2-4ac9-81cf-d87e6a1ace74</t>
  </si>
  <si>
    <t>dan.peter.p@europa2000.hu</t>
  </si>
  <si>
    <t>Dán Péter Patrik</t>
  </si>
  <si>
    <t>59f69d91-378b-454d-9bfc-3fa45c0f88b5</t>
  </si>
  <si>
    <t>darazs.petra.b@europa2000.hu</t>
  </si>
  <si>
    <t>Darázs Petra Boglárka</t>
  </si>
  <si>
    <t>bf1317a1-ca88-4ab0-93f7-7b3f09ba2765</t>
  </si>
  <si>
    <t>deak.dalma.zs@europa2000.hu</t>
  </si>
  <si>
    <t>Deák  Dalma Zsófia</t>
  </si>
  <si>
    <t>e7b57ca7-73bf-4789-9188-1d602cc193c5</t>
  </si>
  <si>
    <t>demeter.david@europa2000.hu</t>
  </si>
  <si>
    <t>Demeter Dávid</t>
  </si>
  <si>
    <t>8028b2d4-7cf1-478f-a70e-3e2856ae6be6</t>
  </si>
  <si>
    <t>Mentorált tanár</t>
  </si>
  <si>
    <t>dettrich.lilien@europa2000.hu</t>
  </si>
  <si>
    <t>Dettrich Lilien</t>
  </si>
  <si>
    <t>ddae959b-56a2-458e-8b0d-b63d041ae855</t>
  </si>
  <si>
    <t>diak@europa2000.hu</t>
  </si>
  <si>
    <t>Diák</t>
  </si>
  <si>
    <t>cddb8000-acfa-4c31-9e7c-5fd879a0e110</t>
  </si>
  <si>
    <t>Tanuló</t>
  </si>
  <si>
    <t>dinya.akos@europa2000.hu</t>
  </si>
  <si>
    <t>Dinya Ákos</t>
  </si>
  <si>
    <t>d56ab7ff-f8b2-48c0-852f-71bad01d1d10</t>
  </si>
  <si>
    <t>dobai.eniko@europa2000.hu</t>
  </si>
  <si>
    <t>Dobai Enikő</t>
  </si>
  <si>
    <t>fb6a45c4-573f-4bbf-9ec7-373eeb2155ce</t>
  </si>
  <si>
    <t>matematika-fizika</t>
  </si>
  <si>
    <t>dobos.richard@europa2000.hu</t>
  </si>
  <si>
    <t>Dobos Richárd</t>
  </si>
  <si>
    <t>852689d5-acc1-43db-b830-df68a895ea72</t>
  </si>
  <si>
    <t>scan@europa2000.hu</t>
  </si>
  <si>
    <t>Dokumentum szkenner</t>
  </si>
  <si>
    <t>644a4eea-a740-4f4f-836a-3d08cc7f9d89</t>
  </si>
  <si>
    <t>domok.timea@europa2000.hu</t>
  </si>
  <si>
    <t>Dömök Tímea</t>
  </si>
  <si>
    <t>0a9b559b-4061-4889-9538-19e05e1aec08</t>
  </si>
  <si>
    <t>domotor.aron@europa2000.hu</t>
  </si>
  <si>
    <t>Dömötör Áron</t>
  </si>
  <si>
    <t>ac36eacc-ecb7-46bd-b209-2bff01201686</t>
  </si>
  <si>
    <t>dorisz@europa2000.hu</t>
  </si>
  <si>
    <t>Dorisz</t>
  </si>
  <si>
    <t>a92dcb12-1834-4a05-a4da-c9e6db1c3474</t>
  </si>
  <si>
    <t>dr.fodor.szilvia@europa2000.hu</t>
  </si>
  <si>
    <t>Dr. Fodor Szilvia</t>
  </si>
  <si>
    <t>53a63711-3a40-42bb-9185-1403b82c3b25</t>
  </si>
  <si>
    <t>droba.patricia.b@europa2000.hu</t>
  </si>
  <si>
    <t>Droba Patrícia Brigitta</t>
  </si>
  <si>
    <t>6f5fa6da-d1b9-4f99-9c58-d8eaf45e3b3d</t>
  </si>
  <si>
    <t>dudas.benedek.z@europa2000.hu</t>
  </si>
  <si>
    <t>Dudás Benedek Zoltán</t>
  </si>
  <si>
    <t>f4e39b3f-fc40-42cb-9448-ea208096f6b9</t>
  </si>
  <si>
    <t>dusan.v.kollar@europa2000.hu</t>
  </si>
  <si>
    <t>Dusán Villányi Kollár</t>
  </si>
  <si>
    <t>f3aae763-7006-4993-8672-9c9b4f5e5c2b</t>
  </si>
  <si>
    <t>Matematika</t>
  </si>
  <si>
    <t>vizsgaztato.01@europa2000.hu</t>
  </si>
  <si>
    <t>ECDL Vizsgáztató 01</t>
  </si>
  <si>
    <t>b92781c5-1dd0-4bfa-916c-21e7fa86d393</t>
  </si>
  <si>
    <t>vizsgaztato.02@europa2000.hu</t>
  </si>
  <si>
    <t>ECDL Vizsgáztató 02</t>
  </si>
  <si>
    <t>bf6b93e5-7f8b-4191-969e-e60f1172aede</t>
  </si>
  <si>
    <t>vizsgaztato.03@europa2000.hu</t>
  </si>
  <si>
    <t>ECDL Vizsgáztató 03</t>
  </si>
  <si>
    <t>9f82079b-1ee2-45d7-a122-405c66312255</t>
  </si>
  <si>
    <t>ecdl.01@europa2000.hu</t>
  </si>
  <si>
    <t>ECDL_01</t>
  </si>
  <si>
    <t>1db4363b-de72-4f99-b220-9bd234e22511</t>
  </si>
  <si>
    <t>ecdl.02@europa2000.hu</t>
  </si>
  <si>
    <t>ECDL_02</t>
  </si>
  <si>
    <t>f5fa47ef-87ef-490b-81d5-bb725cf24cc0</t>
  </si>
  <si>
    <t>ecdl.03@europa2000.hu</t>
  </si>
  <si>
    <t>ECDL_03</t>
  </si>
  <si>
    <t>4fd7647c-0369-4072-a8a1-4ed4f68331b2</t>
  </si>
  <si>
    <t>ecdl.04@europa2000.hu</t>
  </si>
  <si>
    <t>ECDL_04</t>
  </si>
  <si>
    <t>e92c0f8d-5f80-472f-8578-9919a975b627</t>
  </si>
  <si>
    <t>ecdl.05@europa2000.hu</t>
  </si>
  <si>
    <t>ECDL_05</t>
  </si>
  <si>
    <t>47defa26-3f0c-4131-a76b-711e5b8bcc53</t>
  </si>
  <si>
    <t>ecdl.06@europa2000.hu</t>
  </si>
  <si>
    <t>ECDL_06</t>
  </si>
  <si>
    <t>46cb41fa-e653-40c7-b2d4-df320de21052</t>
  </si>
  <si>
    <t>ecdl.07@europa2000.hu</t>
  </si>
  <si>
    <t>ECDL_07</t>
  </si>
  <si>
    <t>9cde7886-b2f0-44fe-b588-eb428a99df6b</t>
  </si>
  <si>
    <t>ecdl.08@europa2000.hu</t>
  </si>
  <si>
    <t>ECDL_08</t>
  </si>
  <si>
    <t>0d3b2819-559d-4bf3-b92c-e621d823d773</t>
  </si>
  <si>
    <t>ecdl.09@europa2000.hu</t>
  </si>
  <si>
    <t>ECDL_09</t>
  </si>
  <si>
    <t>c86f356c-a801-4583-9890-bf154090f9b3</t>
  </si>
  <si>
    <t>ecdl.10@europa2000.hu</t>
  </si>
  <si>
    <t>ECDL_10</t>
  </si>
  <si>
    <t>de3eeb35-ac00-40de-be2c-50279817af68</t>
  </si>
  <si>
    <t>ecdl.11@europa2000.hu</t>
  </si>
  <si>
    <t>ECDL_11</t>
  </si>
  <si>
    <t>a3d9a897-4b57-41ed-ada4-526b26a9e975</t>
  </si>
  <si>
    <t>ecdl.12@europa2000.hu</t>
  </si>
  <si>
    <t>ECDL_12</t>
  </si>
  <si>
    <t>00dd16bd-fe6b-478d-b0a9-64fcdfb328e6</t>
  </si>
  <si>
    <t>ecdl.13@europa2000.hu</t>
  </si>
  <si>
    <t>ECDL_13</t>
  </si>
  <si>
    <t>a2ae459d-2ca3-436b-9d03-9c98c338b672</t>
  </si>
  <si>
    <t>ecdl.14@europa2000.hu</t>
  </si>
  <si>
    <t>ECDL_14</t>
  </si>
  <si>
    <t>41a09856-99c0-42fc-9712-32644053ca4f</t>
  </si>
  <si>
    <t>ecdl.15@europa2000.hu</t>
  </si>
  <si>
    <t>ECDL_15</t>
  </si>
  <si>
    <t>521b65a0-b451-4891-8956-df1a08d1f419</t>
  </si>
  <si>
    <t>ecdl.16@europa2000.hu</t>
  </si>
  <si>
    <t>ECDL_16</t>
  </si>
  <si>
    <t>cb2cff87-b881-473d-a803-5c15191c2d09</t>
  </si>
  <si>
    <t>ecdl.17@europa2000.hu</t>
  </si>
  <si>
    <t>ECDL_17</t>
  </si>
  <si>
    <t>e051087d-a3ef-4d81-882f-3354288c647f</t>
  </si>
  <si>
    <t>ecdl.18@europa2000.hu</t>
  </si>
  <si>
    <t>ECDL_18</t>
  </si>
  <si>
    <t>3054787d-0df5-4926-b5c4-465404cb28c2</t>
  </si>
  <si>
    <t>ecdl.19@europa2000.hu</t>
  </si>
  <si>
    <t>ECDL_19</t>
  </si>
  <si>
    <t>0dcaeebb-820b-4973-9287-19ce196df24b</t>
  </si>
  <si>
    <t>ecdl.20@europa2000.hu</t>
  </si>
  <si>
    <t>ECDL_20</t>
  </si>
  <si>
    <t>1762dea7-ff06-48f5-89a3-7b304e987257</t>
  </si>
  <si>
    <t>ecdl.21@europa2000.hu</t>
  </si>
  <si>
    <t>ECDL_21</t>
  </si>
  <si>
    <t>c10a9055-0823-4a1b-a33d-5d830e615419</t>
  </si>
  <si>
    <t>ecdl.22@europa2000.hu</t>
  </si>
  <si>
    <t>ECDL_22</t>
  </si>
  <si>
    <t>fc52fe28-cff2-4093-8225-de6f3ff5ce1f</t>
  </si>
  <si>
    <t>ecdl.23@europa2000.hu</t>
  </si>
  <si>
    <t>ECDL_23</t>
  </si>
  <si>
    <t>b6b5d6f5-d27a-4e88-8623-e0c1a78d67a1</t>
  </si>
  <si>
    <t>ecdl.24@europa2000.hu</t>
  </si>
  <si>
    <t>ECDL_24</t>
  </si>
  <si>
    <t>1a5254ad-05e7-443d-8002-03d9367ec994</t>
  </si>
  <si>
    <t>ecdl.25@europa2000.hu</t>
  </si>
  <si>
    <t>ECDL_25</t>
  </si>
  <si>
    <t>928c5237-8e9b-4a83-906c-5d24000e431f</t>
  </si>
  <si>
    <t>ecdl.26@europa2000.hu</t>
  </si>
  <si>
    <t>ECDL_26</t>
  </si>
  <si>
    <t>182444cf-43ed-4407-8c53-2d2330b42530</t>
  </si>
  <si>
    <t>ecdl.27@europa2000.hu</t>
  </si>
  <si>
    <t>ECDL_27</t>
  </si>
  <si>
    <t>85bfcdb3-fcda-43c8-8b2f-d6a7b7c18727</t>
  </si>
  <si>
    <t>ecdl.28@europa2000.hu</t>
  </si>
  <si>
    <t>ECDL_28</t>
  </si>
  <si>
    <t>c2a83ed9-7398-48ab-82b7-88f089010057</t>
  </si>
  <si>
    <t>ecdl.29@europa2000.hu</t>
  </si>
  <si>
    <t>ECDL_29</t>
  </si>
  <si>
    <t>b85c5fec-ec3a-4d7c-8055-3fe010f95472</t>
  </si>
  <si>
    <t>ecdl.30@europa2000.hu</t>
  </si>
  <si>
    <t>ECDL_30</t>
  </si>
  <si>
    <t>158c77a5-cdb2-4f50-9781-384a4c5605a7</t>
  </si>
  <si>
    <t>egeszt_gmail.com#EXT#@europa2000hu.onmicrosoft.com</t>
  </si>
  <si>
    <t>egeszt</t>
  </si>
  <si>
    <t>8ca821b9-5977-4758-afcf-f78b7770930b</t>
  </si>
  <si>
    <t>ekker.lorant@europa2000.hu</t>
  </si>
  <si>
    <t>Ekker Lóránt</t>
  </si>
  <si>
    <t>c05f9272-ccc5-4573-a5da-7bf8632703aa</t>
  </si>
  <si>
    <t>elizabeth.weaver@europa2000.hu</t>
  </si>
  <si>
    <t>Elizabeth Weaver</t>
  </si>
  <si>
    <t>4ba9dc09-fa59-433a-9002-880898f3ebc1</t>
  </si>
  <si>
    <t>eloadas1@europa2000.hu</t>
  </si>
  <si>
    <t>Előadás  podcast1</t>
  </si>
  <si>
    <t>0104c1f2-ba0d-4119-925d-468391cf0ec8</t>
  </si>
  <si>
    <t>erdelyi.eszter@europa2000.hu</t>
  </si>
  <si>
    <t>Erdélyi Eszter</t>
  </si>
  <si>
    <t>a4679750-1876-446d-aacc-eeec58b26512</t>
  </si>
  <si>
    <t>erdelyi.lena@europa2000.hu</t>
  </si>
  <si>
    <t>Erdélyi Léna</t>
  </si>
  <si>
    <t>a1e65cf2-2052-4fe3-8ee8-4a976e93b4c0</t>
  </si>
  <si>
    <t>erdelyi.maja@europa2000.hu</t>
  </si>
  <si>
    <t>Erdélyi Maja</t>
  </si>
  <si>
    <t>572d097e-2dba-431b-b9f4-55b5b479e4dc</t>
  </si>
  <si>
    <t>errimani.salwa@europa2000.hu</t>
  </si>
  <si>
    <t>Errimani Salwa</t>
  </si>
  <si>
    <t>a3a50704-0783-4bde-9638-965e052f7b26</t>
  </si>
  <si>
    <t>eszter.soos_pravent.hu#EXT#@europa2000hu.onmicrosoft.com</t>
  </si>
  <si>
    <t>eszter.soos</t>
  </si>
  <si>
    <t>2ac03190-c11f-4d94-9733-db096831e744</t>
  </si>
  <si>
    <t>alapitvany@europa2000.hu</t>
  </si>
  <si>
    <t>Európa 2000 Alapítvány</t>
  </si>
  <si>
    <t>c169ce14-8bf4-4ca0-88bf-4dbddf9fdd7f</t>
  </si>
  <si>
    <t>iskola@europa2000.hu</t>
  </si>
  <si>
    <t>Európa 2000 Gimnázium</t>
  </si>
  <si>
    <t>6bac0957-2ef2-488a-9488-767d22f1c4b4</t>
  </si>
  <si>
    <t>Eurpa2000Gimnzium@europa2000.hu</t>
  </si>
  <si>
    <t>fab89d37-7461-4cbe-ab6f-d16d6642a671</t>
  </si>
  <si>
    <t>europasefakademia_gmail.com#EXT#@europa2000hu.onmicrosoft.com</t>
  </si>
  <si>
    <t>europasefakademia</t>
  </si>
  <si>
    <t>51c9319d-42ce-4720-a61a-581fcd88aac1</t>
  </si>
  <si>
    <t>facsko.szilard.k@europa2000.hu</t>
  </si>
  <si>
    <t>Facskó Szilárd Kornél</t>
  </si>
  <si>
    <t>3789808c-8136-4f9f-bf28-7e056ec24ddd</t>
  </si>
  <si>
    <t>farago.fanni@europa2000.hu</t>
  </si>
  <si>
    <t>Faragó Fanni</t>
  </si>
  <si>
    <t>3db72b23-198f-41c5-b1d8-b43ccda7254c</t>
  </si>
  <si>
    <t>farago.szonja@europa2000.hu</t>
  </si>
  <si>
    <t>Faragó Szonja</t>
  </si>
  <si>
    <t>722b6a55-635f-41d1-a5a1-fb67c36e15f2</t>
  </si>
  <si>
    <t>N_2023</t>
  </si>
  <si>
    <t>farkas.arnold@europa2000.hu</t>
  </si>
  <si>
    <t>Farkas Arnold</t>
  </si>
  <si>
    <t>8484c519-7a06-4987-99c6-172af5b646ee</t>
  </si>
  <si>
    <t>farkas.dorka.h@europa2000.hu</t>
  </si>
  <si>
    <t>Farkas Dorka Hanna</t>
  </si>
  <si>
    <t>12361d2a-fe53-48a1-b244-74d68dc37853</t>
  </si>
  <si>
    <t>Diák előadó</t>
  </si>
  <si>
    <t>farkasdi.izabell@europa2000.hu</t>
  </si>
  <si>
    <t>Farkasdi Izabell</t>
  </si>
  <si>
    <t>132f40de-65f2-4585-b6ef-ad4b162e3cc1</t>
  </si>
  <si>
    <t>fayoud.jouman@europa2000.hu</t>
  </si>
  <si>
    <t>Fayoud Jouman</t>
  </si>
  <si>
    <t>6963256a-9b23-4c41-a6dd-37e4d36b4bfd</t>
  </si>
  <si>
    <t>fejer.orsolya@europa2000.hu</t>
  </si>
  <si>
    <t>Fejér Orsolya</t>
  </si>
  <si>
    <t>92e0fc9c-0f8d-4a7e-bbd6-35594077800a</t>
  </si>
  <si>
    <t>matematika</t>
  </si>
  <si>
    <t>ferencz.petra@europa2000.hu</t>
  </si>
  <si>
    <t>Ferencz Petra</t>
  </si>
  <si>
    <t>39279ac5-c05e-42c2-a4be-41ad15fb29f1</t>
  </si>
  <si>
    <t>fiath.david.b@europa2000.hu</t>
  </si>
  <si>
    <t>Fiáth Dávid Barnabás</t>
  </si>
  <si>
    <t>1fc18f17-c131-456e-8671-ca90429b4d76</t>
  </si>
  <si>
    <t>fidanlik.aylin@europa2000.hu</t>
  </si>
  <si>
    <t>Fidanlik Aylin</t>
  </si>
  <si>
    <t>7c980909-528a-4040-b8c0-b5f942b36c03</t>
  </si>
  <si>
    <t>2026A</t>
  </si>
  <si>
    <t>fidanlik.beyza@europa2000.hu</t>
  </si>
  <si>
    <t>Fidanlik Beyza</t>
  </si>
  <si>
    <t>1cac8e99-3141-4898-af2d-12eff9bb8679</t>
  </si>
  <si>
    <t>fidanlik.nergiz@europa2000.hu</t>
  </si>
  <si>
    <t>Fidanlik Nergiz</t>
  </si>
  <si>
    <t>16f36b73-3f89-4163-a650-59bdb7f28e1d</t>
  </si>
  <si>
    <t>filipcsei.gergo.d@europa2000.hu</t>
  </si>
  <si>
    <t>Filipcsei Gergő Dominik</t>
  </si>
  <si>
    <t>30eac9db-c63f-4d0e-bce2-cdb23426b613</t>
  </si>
  <si>
    <t>f.feher.dora@europa2000.hu</t>
  </si>
  <si>
    <t>Filipcseiné Fehér Dóra</t>
  </si>
  <si>
    <t>e5823f0e-20cf-4343-adf0-bc92474d8237</t>
  </si>
  <si>
    <t>fliegh.aron@europa2000.hu</t>
  </si>
  <si>
    <t>Fliegh Áron</t>
  </si>
  <si>
    <t>b1297b0e-94ee-47f7-8906-b8fbcde54625</t>
  </si>
  <si>
    <t>Földrajz-történelem (Gyakornok)</t>
  </si>
  <si>
    <t>fodo.gergo@europa2000.hu</t>
  </si>
  <si>
    <t>Födő Gergő</t>
  </si>
  <si>
    <t>59fd0493-0f10-45f1-b71b-6e9c3f8f1db1</t>
  </si>
  <si>
    <t>fodor.daniel.a@europa2000.hu</t>
  </si>
  <si>
    <t>Fodor Dániel Adrián</t>
  </si>
  <si>
    <t>f6846238-2eb6-46a2-b5df-a2fc01e1000b</t>
  </si>
  <si>
    <t>forgacs.marcell@europa2000.hu</t>
  </si>
  <si>
    <t>Forgács Marcell</t>
  </si>
  <si>
    <t>f0197291-62cf-4eb1-a656-ff5d81d1abcc</t>
  </si>
  <si>
    <t>frankc@europa2000.hu</t>
  </si>
  <si>
    <t>Frank C</t>
  </si>
  <si>
    <t>d1ebb826-7c60-4645-9455-557155bdc5dd</t>
  </si>
  <si>
    <t>fuchs.marton@europa2000.hu</t>
  </si>
  <si>
    <t>Fuchs Márton</t>
  </si>
  <si>
    <t>c650f3ae-120e-4574-9603-3899bfde0a07</t>
  </si>
  <si>
    <t>K_2023</t>
  </si>
  <si>
    <t>marta.fulop@europa2000.hu</t>
  </si>
  <si>
    <t>Fülöp Márta</t>
  </si>
  <si>
    <t>f2998fab-4bc4-476d-997a-c589a5dbaddc</t>
  </si>
  <si>
    <t>fulop.szonja.a@europa2000.hu</t>
  </si>
  <si>
    <t>Fülöp Szonja Anna</t>
  </si>
  <si>
    <t>5b279fda-dc22-46ea-bd47-b4a772fbbeae</t>
  </si>
  <si>
    <t>furiak.laszlo@europa2000.hu</t>
  </si>
  <si>
    <t>Furiák László</t>
  </si>
  <si>
    <t>47a25459-7d1e-4faa-9d9b-55a75b358e3e</t>
  </si>
  <si>
    <t>informatika tanár</t>
  </si>
  <si>
    <t>furiak.laszlo.karoly@europa2000.hu</t>
  </si>
  <si>
    <t>Furiák László Károly</t>
  </si>
  <si>
    <t>204be0ea-7f14-4433-8813-bd7f1b720aaf</t>
  </si>
  <si>
    <t>Osztályfőnök</t>
  </si>
  <si>
    <t>furjes.zsombor@europa2000.hu</t>
  </si>
  <si>
    <t>Fürjes Zsombor</t>
  </si>
  <si>
    <t>8b11dcb2-72e2-4b3e-83fd-6f17aaf577b7</t>
  </si>
  <si>
    <t>fuszekcs@europa2000.hu</t>
  </si>
  <si>
    <t>Fuszek Cs</t>
  </si>
  <si>
    <t>ea91014b-d303-4e8f-95f1-6f8449c1e127</t>
  </si>
  <si>
    <t>fuszekcs_gmail.com#EXT#@europa2000hu.onmicrosoft.com</t>
  </si>
  <si>
    <t>fuszekcs</t>
  </si>
  <si>
    <t>8bb317b5-f9ad-45a4-8015-8c013dfb2871</t>
  </si>
  <si>
    <t>gabor.lehel.c@europa2000.hu</t>
  </si>
  <si>
    <t>Gábor Lehel Csaba</t>
  </si>
  <si>
    <t>38f41a2d-3c4d-4548-84cf-5881075c83ae</t>
  </si>
  <si>
    <t>gabriel.roessler@europa2000.hu</t>
  </si>
  <si>
    <t>Gabriel Roessler</t>
  </si>
  <si>
    <t>7e282560-b440-47f1-a3b5-a5206021cc0b</t>
  </si>
  <si>
    <t>Angol, testnevelés</t>
  </si>
  <si>
    <t>gach.gergo@europa2000.hu</t>
  </si>
  <si>
    <t>Gach Gergő</t>
  </si>
  <si>
    <t>2102bfa5-c2f7-4c97-9c60-88d73f3b6410</t>
  </si>
  <si>
    <t>gajzinger.dora@europa2000.hu</t>
  </si>
  <si>
    <t>Gajzinger Dóra</t>
  </si>
  <si>
    <t>4f4cbb87-0b7f-4e98-b31c-4fb0ccf3a308</t>
  </si>
  <si>
    <t>gal.alina@europa2000.hu</t>
  </si>
  <si>
    <t>Gál Alina</t>
  </si>
  <si>
    <t>c98c5c25-b478-4e17-a14d-3f45e48d1ad9</t>
  </si>
  <si>
    <t>gal.bence@europa2000.hu</t>
  </si>
  <si>
    <t>Gál Bence</t>
  </si>
  <si>
    <t>c6448c20-6c44-4fa7-9ed9-dfa5a11ef12b</t>
  </si>
  <si>
    <t>gal.kristof@europa2000.hu</t>
  </si>
  <si>
    <t>Gál Kristóf</t>
  </si>
  <si>
    <t>95a9f8ba-ff8f-4894-82b5-a5a902610b89</t>
  </si>
  <si>
    <t>galambos.mark.d@europa2000.hu</t>
  </si>
  <si>
    <t>Galambos Márk Dániel</t>
  </si>
  <si>
    <t>cd66393c-b9a2-4986-9c68-ff78fce3f172</t>
  </si>
  <si>
    <t>galik.gyula@europa2000.hu</t>
  </si>
  <si>
    <t>Gálik Gyula</t>
  </si>
  <si>
    <t>815afac0-250d-4f18-af5a-641fab37f4a8</t>
  </si>
  <si>
    <t>gall.nandor@europa2000.hu</t>
  </si>
  <si>
    <t>Gáll Nándor</t>
  </si>
  <si>
    <t>1da48df5-763e-4f70-9741-c3faa0320ba4</t>
  </si>
  <si>
    <t>geert.vanbesouw@europa2000.hu</t>
  </si>
  <si>
    <t>Geert van Besouw</t>
  </si>
  <si>
    <t>457871c3-ad8c-4576-bb46-b0a399d936be</t>
  </si>
  <si>
    <t>gerencser.genoveva.r@europa2000.hu</t>
  </si>
  <si>
    <t>Gerencsér Genovéva Rebeka</t>
  </si>
  <si>
    <t>004d924f-fe98-4d06-8b6c-fb9b115475ae</t>
  </si>
  <si>
    <t>gergely.lili.a@europa2000.hu</t>
  </si>
  <si>
    <t>Gergely Lili Anna</t>
  </si>
  <si>
    <t>d0202e1a-d880-4068-9bf9-9badfc1a2d39</t>
  </si>
  <si>
    <t>gergely.peter@europa2000.hu</t>
  </si>
  <si>
    <t>Gergely Péter</t>
  </si>
  <si>
    <t>cfd52338-ba82-4923-9655-eedc836ea299</t>
  </si>
  <si>
    <t>gerhardt.evelin@europa2000.hu</t>
  </si>
  <si>
    <t>Gerhardt Evelin</t>
  </si>
  <si>
    <t>08e177b0-818e-4b04-a9a5-429905aff375</t>
  </si>
  <si>
    <t>gerhardt.petra@europa2000.hu</t>
  </si>
  <si>
    <t>Gerhardt Petra</t>
  </si>
  <si>
    <t>6c751413-1e48-4778-90c0-5b0879e63909</t>
  </si>
  <si>
    <t>gerhat.elizabet@europa2000.hu</t>
  </si>
  <si>
    <t>Gerhát Elizabet</t>
  </si>
  <si>
    <t>35ce694c-812d-4b0d-869d-ed63ad05747d</t>
  </si>
  <si>
    <t>german.botond@europa2000.hu</t>
  </si>
  <si>
    <t>Germán Botond</t>
  </si>
  <si>
    <t>468ad0c1-ac04-482c-81ad-edd24f200f2b</t>
  </si>
  <si>
    <t>german.olivia@europa2000.hu</t>
  </si>
  <si>
    <t>Germán Olívia</t>
  </si>
  <si>
    <t>f9ef05cb-8a5f-4d3d-ac9d-7eb13c5cbf65</t>
  </si>
  <si>
    <t>A_2028</t>
  </si>
  <si>
    <t>giebiszer.milan@europa2000.hu</t>
  </si>
  <si>
    <t>Giebiszer Milán</t>
  </si>
  <si>
    <t>7f3bfd84-f309-4059-8624-56f00a8fb1a1</t>
  </si>
  <si>
    <t>gill.mathews@europa2000.hu</t>
  </si>
  <si>
    <t>Gill Mathews</t>
  </si>
  <si>
    <t>072705c7-4ffd-4b91-ac4b-e7a22bad1807</t>
  </si>
  <si>
    <t>glebov.szonja@europa2000.hu</t>
  </si>
  <si>
    <t>Glebov Szonja</t>
  </si>
  <si>
    <t>39ce9327-8852-411a-b599-9a365cb90863</t>
  </si>
  <si>
    <t>gohar.jamal@europa2000.hu</t>
  </si>
  <si>
    <t>Gohar Jamal</t>
  </si>
  <si>
    <t>aa68f593-a477-4c68-9b92-082f18c04c2d</t>
  </si>
  <si>
    <t>gombai.petra@europa2000.hu</t>
  </si>
  <si>
    <t>Gombai Petra</t>
  </si>
  <si>
    <t>a3b71721-c220-444f-a55d-fc2348f23b0d</t>
  </si>
  <si>
    <t>gothard.greta@europa2000.hu</t>
  </si>
  <si>
    <t>Gothárd Gréta</t>
  </si>
  <si>
    <t>7bedfd99-535e-4606-938f-21a277391385</t>
  </si>
  <si>
    <t>gozdan.andras.g@europa2000.hu</t>
  </si>
  <si>
    <t>Gozdán András Gyula</t>
  </si>
  <si>
    <t>25a40e9a-63cd-4827-83c3-c0835b2e498f</t>
  </si>
  <si>
    <t>grof.laura.f@europa2000.hu</t>
  </si>
  <si>
    <t>Gróf Laura Fanni</t>
  </si>
  <si>
    <t>3ce9627f-8506-427a-a1eb-90a1d5dc5c65</t>
  </si>
  <si>
    <t>grunfelder.petra@europa2000.hu</t>
  </si>
  <si>
    <t>Grünfelder Petra</t>
  </si>
  <si>
    <t>8884befb-c1ec-4709-9656-7c7a9d67cb72</t>
  </si>
  <si>
    <t>grunner.benedek@europa2000.hu</t>
  </si>
  <si>
    <t>Grünner Benedek</t>
  </si>
  <si>
    <t>0c84e3ef-4363-422b-a5b3-e4f3b39ddb71</t>
  </si>
  <si>
    <t>gruz.kristof@europa2000.hu</t>
  </si>
  <si>
    <t>Grúz Kristóf</t>
  </si>
  <si>
    <t>eacc7f1d-7cf5-49b7-9db7-4e9362bd68e0</t>
  </si>
  <si>
    <t>guba.virag.l@europa2000.hu</t>
  </si>
  <si>
    <t>Guba Virág Lili</t>
  </si>
  <si>
    <t>556b5737-092e-47d2-8357-d96bbd44400c</t>
  </si>
  <si>
    <t>guba.zalan.d@europa2000.hu</t>
  </si>
  <si>
    <t>Guba Zalan Daniel</t>
  </si>
  <si>
    <t>1bd27ed5-1c74-418d-ba02-8fdfa9df1508</t>
  </si>
  <si>
    <t>gulyas.istvan.p@europa2000.hu</t>
  </si>
  <si>
    <t>Gulyás István Péter</t>
  </si>
  <si>
    <t>de6e035d-181a-4295-a424-827382e12452</t>
  </si>
  <si>
    <t>gurez.selen@europa2000.hu</t>
  </si>
  <si>
    <t>Gürez Selen</t>
  </si>
  <si>
    <t>70437e79-7c68-4ec8-b867-68d97dce39d2</t>
  </si>
  <si>
    <t>gyor.dorottya@europa2000.hu</t>
  </si>
  <si>
    <t>Győr Dorottya</t>
  </si>
  <si>
    <t>1a1d42f9-a056-4d4e-9eaa-fe9757a5c377</t>
  </si>
  <si>
    <t>gyorgy.porst.b.l@europa2000.hu</t>
  </si>
  <si>
    <t>György-Porst Borka Lelle</t>
  </si>
  <si>
    <t>7bbbf321-115f-4844-adc1-223d41c309d2</t>
  </si>
  <si>
    <t>gyorgy.porst.z.p@europa2000.hu</t>
  </si>
  <si>
    <t>György-Porst Zente Pilis</t>
  </si>
  <si>
    <t>a5616f30-a994-4d77-9a88-6b7087c746dc</t>
  </si>
  <si>
    <t>gyorgy.mariann@europa2000.hu</t>
  </si>
  <si>
    <t>György Mariann</t>
  </si>
  <si>
    <t>eaff5626-43c5-4110-8ba7-13bf7fe8a300</t>
  </si>
  <si>
    <t>Bilingual manager</t>
  </si>
  <si>
    <t>gy.szilagyi.eva@europa2000.hu</t>
  </si>
  <si>
    <t>Györke-Szilágyi Éva</t>
  </si>
  <si>
    <t>a333ed93-167d-41dd-ac29-30a06a7e952b</t>
  </si>
  <si>
    <t>gyorke.barnabas@europa2000.hu</t>
  </si>
  <si>
    <t>Györke Barnabás</t>
  </si>
  <si>
    <t>ae610dac-2bde-46f2-8298-2feb62da5757</t>
  </si>
  <si>
    <t>gyorke.richard@europa2000.hu</t>
  </si>
  <si>
    <t>Györke Richárd</t>
  </si>
  <si>
    <t>97bfcc5d-8739-4094-93c1-170306c226e8</t>
  </si>
  <si>
    <t>haasz.petra@europa2000.hu</t>
  </si>
  <si>
    <t>Haasz Petra</t>
  </si>
  <si>
    <t>504208b8-e187-4e42-a81e-909e3d57e77d</t>
  </si>
  <si>
    <t>haasz.regina@europa2000.hu</t>
  </si>
  <si>
    <t>Haasz Regina</t>
  </si>
  <si>
    <t>6a99beec-b418-44df-8f0b-67abd88bd936</t>
  </si>
  <si>
    <t>habenczius.adam@europa2000.hu</t>
  </si>
  <si>
    <t>Hábenczius Ádám</t>
  </si>
  <si>
    <t>619cadd9-9c91-430d-81dd-dde8aa461260</t>
  </si>
  <si>
    <t>haga.anna.l@europa2000.hu</t>
  </si>
  <si>
    <t>Hága Anna Lili</t>
  </si>
  <si>
    <t>b34e24d2-084f-47db-a05f-55ca6b2704e9</t>
  </si>
  <si>
    <t>hahn.anna.b@europa2000.hu</t>
  </si>
  <si>
    <t>Hahn Anna Bettina</t>
  </si>
  <si>
    <t>c5e107bc-b817-4452-b913-885ea32c0c33</t>
  </si>
  <si>
    <t>hajnal.botond@europa2000.hu</t>
  </si>
  <si>
    <t>Hajnal Botond</t>
  </si>
  <si>
    <t>4acbc21d-1d57-4a49-b674-f3a1dda8bceb</t>
  </si>
  <si>
    <t>hajnal.matyas@europa2000.hu</t>
  </si>
  <si>
    <t>Hajnal Mátyás</t>
  </si>
  <si>
    <t>9b87a583-a6de-4ddf-babb-2fbeee790bb8</t>
  </si>
  <si>
    <t>hajtmanszki.tamas@europa2000.hu</t>
  </si>
  <si>
    <t>Hajtmanszki Tamás</t>
  </si>
  <si>
    <t>b8680b74-d50f-4700-b5f0-2e86c51a5884</t>
  </si>
  <si>
    <t>halasz.orsolya_microsoft.com#EXT#@europa2000hu.onmicrosoft.com</t>
  </si>
  <si>
    <t>halasz.orsolya</t>
  </si>
  <si>
    <t>6a0e0b0c-f1d6-414c-9752-3c662058854f</t>
  </si>
  <si>
    <t>fekete.aniko@europa2000.hu</t>
  </si>
  <si>
    <t>Hamvas-Fekete Anikó</t>
  </si>
  <si>
    <t>ae8141a1-fc3b-487e-8a3e-1932759d0453</t>
  </si>
  <si>
    <t>harsanyi.nandor.l@europa2000.hu</t>
  </si>
  <si>
    <t>Harsányi Nándor Levente</t>
  </si>
  <si>
    <t>845fa360-d0b2-491b-80fb-769b7f752ffd</t>
  </si>
  <si>
    <t>hegedus.fruzsina.g@europa2000.hu</t>
  </si>
  <si>
    <t>Hegedűs Fruzsina Georgina</t>
  </si>
  <si>
    <t>f2eb5f11-e53a-433b-952a-2d5cb300993b</t>
  </si>
  <si>
    <t>hegyi.katalin@europa2000.hu</t>
  </si>
  <si>
    <t>Hegyi Katalin</t>
  </si>
  <si>
    <t>09e0c523-f604-4555-b9b9-1fcd6debbaa3</t>
  </si>
  <si>
    <t>hegyi.marianna@europa2000.hu</t>
  </si>
  <si>
    <t>Hegyi Marianna</t>
  </si>
  <si>
    <t>9890fca1-cbda-4173-b4b0-be727a1c3214</t>
  </si>
  <si>
    <t>iskola titkár</t>
  </si>
  <si>
    <t>hegyi.marianna9930@europa2000hu.onmicrosoft.com</t>
  </si>
  <si>
    <t>f32dee44-0ed1-4d26-b68e-cd6999b5b73e</t>
  </si>
  <si>
    <t>hernadi.matyas@europa2000.hu</t>
  </si>
  <si>
    <t>Hernádi Mátyás</t>
  </si>
  <si>
    <t>baa9f7e9-c9fd-4c50-98c0-d616720a8c88</t>
  </si>
  <si>
    <t>herner.minka@europa2000.hu</t>
  </si>
  <si>
    <t>Herner Minka</t>
  </si>
  <si>
    <t>902a67f0-637c-4c76-9a52-728b727acc0c</t>
  </si>
  <si>
    <t>hetenyi.lili@europa2000.hu</t>
  </si>
  <si>
    <t>Hetényi Lili</t>
  </si>
  <si>
    <t>bb5f4a06-3d7b-4337-bd00-672b280b664e</t>
  </si>
  <si>
    <t>A_2027</t>
  </si>
  <si>
    <t>hetenyi.mate@europa2000.hu</t>
  </si>
  <si>
    <t>Hetényi Máté</t>
  </si>
  <si>
    <t>9c115c56-70bd-4244-8a95-7e992f5ff4e9</t>
  </si>
  <si>
    <t>hetyei.mark@europa2000.hu</t>
  </si>
  <si>
    <t>Hetyei Márk</t>
  </si>
  <si>
    <t>6ad2c9fa-0d9b-4f66-bd90-8f68b54327fd</t>
  </si>
  <si>
    <t>holly.broomell@europa2000.hu</t>
  </si>
  <si>
    <t>Holly Broomell</t>
  </si>
  <si>
    <t>4deb4ba0-f572-4e03-b023-2f6c65bef278</t>
  </si>
  <si>
    <t>Földrajz, testnevelés</t>
  </si>
  <si>
    <t>holovecz.akos@europa2000.hu</t>
  </si>
  <si>
    <t>Holovecz Ákos</t>
  </si>
  <si>
    <t>d9e519dd-2291-4f55-bee1-00b2af10a238</t>
  </si>
  <si>
    <t>horcsoki.robert@europa2000.hu</t>
  </si>
  <si>
    <t>Hörcsöki Róbert</t>
  </si>
  <si>
    <t>79754ea3-2a91-4f95-a9ab-86139c482ca5</t>
  </si>
  <si>
    <t>hornos.martin.k@europa2000.hu</t>
  </si>
  <si>
    <t>Hornos Martin Krisztián</t>
  </si>
  <si>
    <t>2bbbda92-8fad-4f85-9022-739c7b9c3d74</t>
  </si>
  <si>
    <t>hortobagyi.matyas@europa2000.hu</t>
  </si>
  <si>
    <t>Hortobágyi Mátyás</t>
  </si>
  <si>
    <t>784350fb-d8c9-4ef3-8774-967fa524ecaf</t>
  </si>
  <si>
    <t>Idegenforgalom-Turisztika</t>
  </si>
  <si>
    <t>horvath.flora@europa2000.hu</t>
  </si>
  <si>
    <t>Horváth Flóra</t>
  </si>
  <si>
    <t>bef4301f-cae2-4e4d-bfe2-b8448a3d28e1</t>
  </si>
  <si>
    <t>horvath.kristof@europa2000.hu</t>
  </si>
  <si>
    <t>Horváth Kristóf</t>
  </si>
  <si>
    <t>483b5490-aa1f-44a2-bbb6-8a52ff8fccfc</t>
  </si>
  <si>
    <t>horvath.norbert@europa2000.hu</t>
  </si>
  <si>
    <t>Horváth Norbert</t>
  </si>
  <si>
    <t>957e22db-a0bc-4179-a235-4675fe7d0191</t>
  </si>
  <si>
    <t>horvath.vivien@europa2000.hu</t>
  </si>
  <si>
    <t>Horváth Vivien</t>
  </si>
  <si>
    <t>f269ffc5-936a-423e-b92d-53fd482f1afc</t>
  </si>
  <si>
    <t>horvath.adam_makerspace.hu#EXT#@europa2000hu.onmicrosoft.com</t>
  </si>
  <si>
    <t>horvath.adam</t>
  </si>
  <si>
    <t>0ac3a591-6c29-44eb-9cc4-dc870b3eaec2</t>
  </si>
  <si>
    <t>hosszu.dora.l@europa2000.hu</t>
  </si>
  <si>
    <t>Hosszu Dóra Laura</t>
  </si>
  <si>
    <t>52e55b2a-9916-48e3-95d3-8696abc4f05c</t>
  </si>
  <si>
    <t>hudacsek.csaba@europa2000.hu</t>
  </si>
  <si>
    <t>Hudacsek Csaba</t>
  </si>
  <si>
    <t>72ea4497-2ceb-4b45-9d8d-5b4ddc2ffa4c</t>
  </si>
  <si>
    <t>hudacsek.zsolt@europa2000.hu</t>
  </si>
  <si>
    <t>Hudacsek Zsolt</t>
  </si>
  <si>
    <t>aca40022-4a9a-49ec-a4f3-9197dbdfc9b4</t>
  </si>
  <si>
    <t>human.online@europa2000.hu</t>
  </si>
  <si>
    <t>Humán munkaközösség</t>
  </si>
  <si>
    <t>ac7782cd-aa5d-4497-b309-b04c5c5fc933</t>
  </si>
  <si>
    <t>Humán munkaközösség email címe</t>
  </si>
  <si>
    <t>hunter.niederhauser@europa2000.hu</t>
  </si>
  <si>
    <t>Hunter Niederhauser</t>
  </si>
  <si>
    <t>d23f06a2-2f61-4d1f-8c2a-9431c68e4e3e</t>
  </si>
  <si>
    <t>Angol</t>
  </si>
  <si>
    <t>hutter.kira@europa2000.hu</t>
  </si>
  <si>
    <t>Hutter Kira</t>
  </si>
  <si>
    <t>0d6d4cf0-ae6e-478e-ad49-d4fcb4ecb2c2</t>
  </si>
  <si>
    <t>ibrahim.leila.z@europa2000.hu</t>
  </si>
  <si>
    <t>Ibrahim Leila Zoé</t>
  </si>
  <si>
    <t>a9a65808-3d43-43fb-9171-6aa61c960a7f</t>
  </si>
  <si>
    <t>icha.maria@europa2000.hu</t>
  </si>
  <si>
    <t>Icha Mária</t>
  </si>
  <si>
    <t>0a76b270-7143-44e1-a0f2-e5d4c25f3c73</t>
  </si>
  <si>
    <t>Német, földrajz</t>
  </si>
  <si>
    <t>Ieyzaveta.lytvyenko@europa2000.hu</t>
  </si>
  <si>
    <t>Ieyzaveta Lytvyenko</t>
  </si>
  <si>
    <t>fa566079-3388-4321-af81-690f0f97af71</t>
  </si>
  <si>
    <t>igazgatoiszoba@europa2000.hu</t>
  </si>
  <si>
    <t>Igazgatói szoba</t>
  </si>
  <si>
    <t>cd30a2ff-68df-4052-adda-76a79fbc23b2</t>
  </si>
  <si>
    <t>irsai.lia@europa2000.hu</t>
  </si>
  <si>
    <t>Irsai Lia</t>
  </si>
  <si>
    <t>cdfafbb0-425c-4fa0-9e85-acb7ed240154</t>
  </si>
  <si>
    <t>ivanyi.domonkos@europa2000.hu</t>
  </si>
  <si>
    <t>Iványi Domonkos</t>
  </si>
  <si>
    <t>0b4bc660-afdb-4e0c-a453-81a3ab48fac5</t>
  </si>
  <si>
    <t>ivanyi.lenke@europa2000.hu</t>
  </si>
  <si>
    <t>Iványi Lenke</t>
  </si>
  <si>
    <t>71ad4139-86e5-46ae-9857-d8306b915719</t>
  </si>
  <si>
    <t>ivanyi.zsigmond@europa2000.hu</t>
  </si>
  <si>
    <t>Iványi Zsigmond</t>
  </si>
  <si>
    <t>24c87c3c-5375-4581-a65e-24586dcf7400</t>
  </si>
  <si>
    <t>ivits.milan.a@europa2000.hu</t>
  </si>
  <si>
    <t>Ivits Milán Ádám</t>
  </si>
  <si>
    <t>2a583455-6d8f-40b0-bb8c-6bad57c22f65</t>
  </si>
  <si>
    <t>izer.janka@europa2000.hu</t>
  </si>
  <si>
    <t>Izer Janka</t>
  </si>
  <si>
    <t>7017e244-88b5-4926-9003-cf8857b049cd</t>
  </si>
  <si>
    <t>Gyakornok</t>
  </si>
  <si>
    <t>jako.kitti@europa2000.hu</t>
  </si>
  <si>
    <t>Jakó Kitti</t>
  </si>
  <si>
    <t>f4447a54-dacf-4e10-b35f-62f8f1319ed2</t>
  </si>
  <si>
    <t>jambor.mate.s@europa2000.hu</t>
  </si>
  <si>
    <t>Jámbor Máté Sámuel</t>
  </si>
  <si>
    <t>78eb3127-be01-49be-b3a3-807e77eb802e</t>
  </si>
  <si>
    <t>janity.mate@europa2000.hu</t>
  </si>
  <si>
    <t>Janity Máté</t>
  </si>
  <si>
    <t>6597f03c-5725-43e0-905d-d0a2e091ecb7</t>
  </si>
  <si>
    <t>jankai.judit.n@europa2000.hu</t>
  </si>
  <si>
    <t>Jankai Judit Nóra</t>
  </si>
  <si>
    <t>03034000-02b8-4c49-81cf-6dc525801a42</t>
  </si>
  <si>
    <t>jeszenszky.zoltan@europa2000.hu</t>
  </si>
  <si>
    <t>Jeszenszky Zoltán</t>
  </si>
  <si>
    <t>17934895-a3bb-4267-871a-4b502d55b524</t>
  </si>
  <si>
    <t>jillian.cartwright@europa2000.hu</t>
  </si>
  <si>
    <t>Jillian Cartwright</t>
  </si>
  <si>
    <t>e614c346-3d4c-4e63-8883-da947f13d00c</t>
  </si>
  <si>
    <t>jin.yueshi@europa2000.hu</t>
  </si>
  <si>
    <t>Jin Yueshi</t>
  </si>
  <si>
    <t>0e165467-69ed-4c3d-8505-484ef7c86856</t>
  </si>
  <si>
    <t>johana.a.torifio.s@europa2000.hu</t>
  </si>
  <si>
    <t>Johana Andrea Torifio Sánchez</t>
  </si>
  <si>
    <t>44231008-be5e-48ea-bb41-bf3aaf7d21dc</t>
  </si>
  <si>
    <t>Spanyol</t>
  </si>
  <si>
    <t>jordan.mirtill@europa2000.hu</t>
  </si>
  <si>
    <t>Jordán Mirtill</t>
  </si>
  <si>
    <t>f80c474e-482c-4a9d-9f7d-c01e56342b06</t>
  </si>
  <si>
    <t>Grassi.joseph@europa2000.hu</t>
  </si>
  <si>
    <t>Joseph Grassi</t>
  </si>
  <si>
    <t>a26626cc-1d15-47b8-b93c-88780bbf8823</t>
  </si>
  <si>
    <t>jozsa.balazs.b@europa2000.hu</t>
  </si>
  <si>
    <t>Józsa Balázs Bence</t>
  </si>
  <si>
    <t>0dd9769e-1b09-43bd-b962-6a2f6397a8d1</t>
  </si>
  <si>
    <t>juhasz.fanni@europa2000.hu</t>
  </si>
  <si>
    <t>Juhász Fanni</t>
  </si>
  <si>
    <t>8a57e4d2-582c-4d1b-8c3e-76f4bde8d0e9</t>
  </si>
  <si>
    <t>juhasz.jazmin.v@europa2000.hu</t>
  </si>
  <si>
    <t>Juhász Jázmin Virág</t>
  </si>
  <si>
    <t>20d0a9ce-c6c4-44e8-a828-97db8613f851</t>
  </si>
  <si>
    <t>kadas.mark@europa2000.hu</t>
  </si>
  <si>
    <t>Kádas Márk</t>
  </si>
  <si>
    <t>91d71282-cb85-41ee-8940-02b19b759e6a</t>
  </si>
  <si>
    <t>kaldi.judit@europa2000.hu</t>
  </si>
  <si>
    <t>Káldi Judit</t>
  </si>
  <si>
    <t>f661b822-59d3-491d-9f55-0a3fadc2c533</t>
  </si>
  <si>
    <t>kalman.levente@europa2000.hu</t>
  </si>
  <si>
    <t>Kálmán Levente</t>
  </si>
  <si>
    <t>43b97cc7-28b6-436f-9e88-c367309fcefa</t>
  </si>
  <si>
    <t>kapcsos.klaudia.a@europa2000.hu</t>
  </si>
  <si>
    <t>Kapcsos Klaudia Alexandra</t>
  </si>
  <si>
    <t>4c0b83ee-358f-4e7f-8035-c6e20ed3695e</t>
  </si>
  <si>
    <t>M2023</t>
  </si>
  <si>
    <t>kaplan.cenk.n@europa2000.hu</t>
  </si>
  <si>
    <t>Kaplan Cenk Nafis</t>
  </si>
  <si>
    <t>c33595d0-b801-4d79-a5ea-4531c5d8f858</t>
  </si>
  <si>
    <t>kaplan.deniz.j@europa2000.hu</t>
  </si>
  <si>
    <t>Kaplan Deniz János</t>
  </si>
  <si>
    <t>8901614b-55ba-4311-97f0-e3052f4de61b</t>
  </si>
  <si>
    <t>F2022</t>
  </si>
  <si>
    <t>karman.bruno@europa2000.hu</t>
  </si>
  <si>
    <t>Kármán Brúnó</t>
  </si>
  <si>
    <t>bcc03126-76f3-4545-80fe-1dd285b1a981</t>
  </si>
  <si>
    <t>karolyi.mirtill@europa2000.hu</t>
  </si>
  <si>
    <t>Károlyi Mirtill</t>
  </si>
  <si>
    <t>79baf054-e840-4e3e-9c31-aa25fe28d4bc</t>
  </si>
  <si>
    <t>karpati.mate@europa2000.hu</t>
  </si>
  <si>
    <t>Kárpáti Máté</t>
  </si>
  <si>
    <t>47d3a09b-f53d-464c-9745-849cf9a480d7</t>
  </si>
  <si>
    <t>karsai.balint@europa2000.hu</t>
  </si>
  <si>
    <t>Karsai Bálint</t>
  </si>
  <si>
    <t>9df4f2ab-9da1-4c3d-939d-f526170ce006</t>
  </si>
  <si>
    <t>karsai.kristof@europa2000.hu</t>
  </si>
  <si>
    <t>Karsai Kristóf</t>
  </si>
  <si>
    <t>142cea43-7193-4c3f-a89e-e4e557377303</t>
  </si>
  <si>
    <t>katona.mate@europa2000.hu</t>
  </si>
  <si>
    <t>Katona Máté</t>
  </si>
  <si>
    <t>58bc9bf1-ef4e-448a-9492-a1e1f9c8c1d5</t>
  </si>
  <si>
    <t>kaufmann.zsigmond@europa2000.hu</t>
  </si>
  <si>
    <t>Kaufmann Zsigmond</t>
  </si>
  <si>
    <t>583a271f-f6fb-486c-b999-6de1ea7070f5</t>
  </si>
  <si>
    <t>kendeanna_gmail.com#EXT#@europa2000.hu</t>
  </si>
  <si>
    <t>kendeanna@gmail.com</t>
  </si>
  <si>
    <t>f416d3c0-1a41-44c1-91e4-3d23f2fbded2</t>
  </si>
  <si>
    <t>tanulmanyi.ig.h_levaygimnazium.hu#EXT#@europa2000hu.onmicrosoft.com</t>
  </si>
  <si>
    <t>Kerboltné Tóth Edit</t>
  </si>
  <si>
    <t>0548b004-19b4-4275-ba98-9f23ea802580</t>
  </si>
  <si>
    <t>kerekes.eliza.f@europa2000.hu</t>
  </si>
  <si>
    <t>Kerekes Eliza Fanni</t>
  </si>
  <si>
    <t>5de0a2a3-d228-4c12-92e9-b9d90b799e00</t>
  </si>
  <si>
    <t>kerekes.mate.a@europa2000.hu</t>
  </si>
  <si>
    <t>Kerekes Máté Albert</t>
  </si>
  <si>
    <t>41e0bc22-139d-4967-beeb-4533c0f861fc</t>
  </si>
  <si>
    <t>kezdi.arnold@europa2000.hu</t>
  </si>
  <si>
    <t>Kézdi Arnold</t>
  </si>
  <si>
    <t>5503d14d-327e-4c3b-860a-7cf45cfd9e95</t>
  </si>
  <si>
    <t>kilin.laszlo@europa2000.hu</t>
  </si>
  <si>
    <t>Kilin László</t>
  </si>
  <si>
    <t>585fa8df-e4aa-46fc-a15b-777870b1aa2c</t>
  </si>
  <si>
    <t>kiraly.patrik.z@europa2000.hu</t>
  </si>
  <si>
    <t>Király Patrik Zoltán</t>
  </si>
  <si>
    <t>ef8de307-78c7-40e9-9c65-6356562dfca4</t>
  </si>
  <si>
    <t>kis.kallo.david@europa2000.hu</t>
  </si>
  <si>
    <t>Kis-Kalló Dávid</t>
  </si>
  <si>
    <t>03e1065c-3150-4785-b7bc-60b7df0a8856</t>
  </si>
  <si>
    <t>kisbusz@europa2000.sulid.hu</t>
  </si>
  <si>
    <t>Kisbusz</t>
  </si>
  <si>
    <t>6c09c9f6-4b0b-4b73-b349-b278ac3ad088</t>
  </si>
  <si>
    <t>kisistok.szonja@europa2000.hu</t>
  </si>
  <si>
    <t>Kisistók Szonja</t>
  </si>
  <si>
    <t>ca0631ff-7174-4922-a4b3-3b12005f7300</t>
  </si>
  <si>
    <t>kiss.adam@europa2000.hu</t>
  </si>
  <si>
    <t>Kiss Ádám</t>
  </si>
  <si>
    <t>66f9fcb9-1352-4689-8010-59a9e8ad65a4</t>
  </si>
  <si>
    <t>kiss.boglarka@europa2000.hu</t>
  </si>
  <si>
    <t>Kiss Boglárka</t>
  </si>
  <si>
    <t>ad105f57-f334-43c9-bddc-843db83686da</t>
  </si>
  <si>
    <t>kiss.fruzsina@europa2000.hu</t>
  </si>
  <si>
    <t>Kiss Fruzsina</t>
  </si>
  <si>
    <t>2366e168-c4b5-47fd-8b2b-85920e752f9a</t>
  </si>
  <si>
    <t>kiss.karoly1227@europa2000hu.onmicrosoft.com</t>
  </si>
  <si>
    <t>Kiss Károly</t>
  </si>
  <si>
    <t>3ad9873f-1e94-4981-9984-87fc52aab799</t>
  </si>
  <si>
    <t>történelem-magyar</t>
  </si>
  <si>
    <t>kiss.karoly@europa2000.hu</t>
  </si>
  <si>
    <t>444a0ad1-b2f0-40e2-82b5-a14e4991ccd0</t>
  </si>
  <si>
    <t>Humán munkaközösségvezető</t>
  </si>
  <si>
    <t>kiss.kristof@europa2000.hu</t>
  </si>
  <si>
    <t>Kiss Kristóf</t>
  </si>
  <si>
    <t>44164ba7-0399-44e6-925a-56c823708681</t>
  </si>
  <si>
    <t>kiss.tamas@europa2000.hu</t>
  </si>
  <si>
    <t>Kiss Tamás</t>
  </si>
  <si>
    <t>4861bee9-50a8-4436-9320-c9d466b2dcb7</t>
  </si>
  <si>
    <t>földrajz</t>
  </si>
  <si>
    <t>kliment.balint.b@europa2000.hu</t>
  </si>
  <si>
    <t>Kliment Bálint Barnabás</t>
  </si>
  <si>
    <t>3bba8c11-d178-461c-a3f1-fa4f16602231</t>
  </si>
  <si>
    <t>kobor.bence@europa2000.hu</t>
  </si>
  <si>
    <t>Kóbor Bence</t>
  </si>
  <si>
    <t>e37dfa69-392c-41c4-adcc-653acf3e58cc</t>
  </si>
  <si>
    <t>kobor.patrik@europa2000.hu</t>
  </si>
  <si>
    <t>Kóbor Patrik</t>
  </si>
  <si>
    <t>d229030a-b036-43a2-97b2-4ce3304bcb1c</t>
  </si>
  <si>
    <t>E2023</t>
  </si>
  <si>
    <t>koltai.abel@europa2000.hu</t>
  </si>
  <si>
    <t>Koltai Ábel</t>
  </si>
  <si>
    <t>07808fcf-b302-4d42-b91c-107645519e8c</t>
  </si>
  <si>
    <t>komar.fanni.v@europa2000.hu</t>
  </si>
  <si>
    <t>Komár Fanni Virág</t>
  </si>
  <si>
    <t>0e35387e-b6aa-4642-8066-ea11756ec6a3</t>
  </si>
  <si>
    <t>komlosi.geri.b@europa2000.hu</t>
  </si>
  <si>
    <t>Komlósi-Geri Bálint</t>
  </si>
  <si>
    <t>328f56fb-e5aa-4f51-9e67-a7c9f2f23900</t>
  </si>
  <si>
    <t>komoroczy.ivan.k@europa2000.hu</t>
  </si>
  <si>
    <t>Komoróczy Iván Kevin</t>
  </si>
  <si>
    <t>15acedfe-ebae-4224-9882-0e6f08f9ea59</t>
  </si>
  <si>
    <t>koncz.boglarka.a@europa2000.hu</t>
  </si>
  <si>
    <t>Koncz Boglárka Amanda</t>
  </si>
  <si>
    <t>4323808c-00ec-4528-8e8f-2a9046da2140</t>
  </si>
  <si>
    <t>koncz.dominik.s@europa2000.hu</t>
  </si>
  <si>
    <t>Koncz Dominik Sándor</t>
  </si>
  <si>
    <t>84bf2a2b-3c6c-43ba-ba6b-e612b9d0f731</t>
  </si>
  <si>
    <t>konkoly.kitti@europa2000.hu</t>
  </si>
  <si>
    <t>Konkoly Kitti</t>
  </si>
  <si>
    <t>3b14e4e4-83aa-4b92-8fc7-d12a65f2b4a1</t>
  </si>
  <si>
    <t>korompay.adam.b@europa2000.hu</t>
  </si>
  <si>
    <t>Korompay Ádám Benjámin</t>
  </si>
  <si>
    <t>f4b4b2f8-7eb6-428d-aef5-523c6b574b02</t>
  </si>
  <si>
    <t>kosa.lilian@europa2000.hu</t>
  </si>
  <si>
    <t>Kósa Lilián</t>
  </si>
  <si>
    <t>e452ed03-8cc3-47d9-91c9-7c3ce8fd2557</t>
  </si>
  <si>
    <t>magyar nyelv és irodalom</t>
  </si>
  <si>
    <t>kovacs.adrienn.j@europa2000.hu</t>
  </si>
  <si>
    <t>Kovács Adrienn Janka</t>
  </si>
  <si>
    <t>f903765a-1304-4d57-8463-d21619bb51e8</t>
  </si>
  <si>
    <t>kovacs.anna.l@europa2000.hu</t>
  </si>
  <si>
    <t>Kovács Anna Luca</t>
  </si>
  <si>
    <t>cdf36349-c739-46db-adf0-a88c09f82eee</t>
  </si>
  <si>
    <t>F_2022</t>
  </si>
  <si>
    <t>kovacs.henrietta@europa2000.hu</t>
  </si>
  <si>
    <t>Kovács Henrietta</t>
  </si>
  <si>
    <t>188a14bf-f609-4739-907b-b281578aedbb</t>
  </si>
  <si>
    <t>kovacs.kata@europa2000.hu</t>
  </si>
  <si>
    <t>Kovács Kata</t>
  </si>
  <si>
    <t>31272740-e826-4c8a-8cfb-859c6f1232f2</t>
  </si>
  <si>
    <t>kovacs.liliana@europa2000.hu</t>
  </si>
  <si>
    <t>Kovács Liliána</t>
  </si>
  <si>
    <t>1ca8bf58-b844-4412-8e0d-34e95b29fc4d</t>
  </si>
  <si>
    <t>kovacs.mark@europa2000.hu</t>
  </si>
  <si>
    <t>Kovács Márk</t>
  </si>
  <si>
    <t>c7bd4307-c797-4f4f-b9bb-1f47d023c8f1</t>
  </si>
  <si>
    <t>kovacs.nora@europa2000.hu</t>
  </si>
  <si>
    <t>Kovács Nóra</t>
  </si>
  <si>
    <t>cc3fb529-b43c-45ad-ab65-b8e313f30135</t>
  </si>
  <si>
    <t>kovacs.panna@europa2000.hu</t>
  </si>
  <si>
    <t>Kovács Panna</t>
  </si>
  <si>
    <t>dbdc8241-0dd4-4755-aea3-8c9f8884dcb3</t>
  </si>
  <si>
    <t>kovacs.renata.k@europa2000.hu</t>
  </si>
  <si>
    <t>Kovács Renáta Karina</t>
  </si>
  <si>
    <t>242dac99-521c-4d3b-b085-116595be4e6f</t>
  </si>
  <si>
    <t>kovacs.tunde@europa2000.hu</t>
  </si>
  <si>
    <t>Kovács Tünde</t>
  </si>
  <si>
    <t>b2e0db1d-586e-4737-b5c3-8968cd987c24</t>
  </si>
  <si>
    <t>kovari.david@europa2000.hu</t>
  </si>
  <si>
    <t>Kővári Dávid</t>
  </si>
  <si>
    <t>a417b342-d4a0-49db-ac07-6811f8755345</t>
  </si>
  <si>
    <t>kovari.hanna.l@europa2000.hu</t>
  </si>
  <si>
    <t>Kővári Hanna Lili</t>
  </si>
  <si>
    <t>7707ab51-8377-4005-b4fc-88e390a960ec</t>
  </si>
  <si>
    <t>kovecs.balint@europa2000.hu</t>
  </si>
  <si>
    <t>Kövécs Bálint</t>
  </si>
  <si>
    <t>cfdcb06d-3c5c-484f-a8b5-7a4a7bf2814c</t>
  </si>
  <si>
    <t>kozelkin.natalia@europa2000.hu</t>
  </si>
  <si>
    <t>Kozelkin Natália</t>
  </si>
  <si>
    <t>509f069a-6726-4ed8-9597-da71d6a7a1f7</t>
  </si>
  <si>
    <t>kozer.emoke@europa2000.hu</t>
  </si>
  <si>
    <t>Kozér Emőke</t>
  </si>
  <si>
    <t>9c75efbe-a5e5-4a98-95eb-c163acba46ee</t>
  </si>
  <si>
    <t>kraivich.endre@europa2000.hu</t>
  </si>
  <si>
    <t>Kraivich Endre</t>
  </si>
  <si>
    <t>7f2c1867-c59f-40a0-a8e4-be98fa083577</t>
  </si>
  <si>
    <t>kratkoczki.jazmin@europa2000.hu</t>
  </si>
  <si>
    <t>Kratkóczki Jázmin</t>
  </si>
  <si>
    <t>faf39aea-5f80-486c-b1c1-4913351a01d9</t>
  </si>
  <si>
    <t>kratkoczki.julia.l@europa2000.hu</t>
  </si>
  <si>
    <t>Kratkóczki Júlia Luca</t>
  </si>
  <si>
    <t>ef713d5d-499b-4112-bff4-4a67f10b8432</t>
  </si>
  <si>
    <t>snookal.kristin@europa2000.hu</t>
  </si>
  <si>
    <t>Kristin Snookal</t>
  </si>
  <si>
    <t>88868076-dba8-42a7-be30-f7b8ebba1fe9</t>
  </si>
  <si>
    <t>Bilingual</t>
  </si>
  <si>
    <t>kristof.kitti@europa2000.hu</t>
  </si>
  <si>
    <t>Kristóf Kitti</t>
  </si>
  <si>
    <t>5dcf3c32-5971-4f71-ac15-162e9c416f98</t>
  </si>
  <si>
    <t>krulik.leda.p@europa2000.hu</t>
  </si>
  <si>
    <t>Krulik Léda Panna</t>
  </si>
  <si>
    <t>8297a79f-ba84-465f-9de3-b2b319f142b3</t>
  </si>
  <si>
    <t>p.olszewski.kubilius@europa2000.hu</t>
  </si>
  <si>
    <t>Kubilius Olszewski</t>
  </si>
  <si>
    <t>dfef70a2-547a-4763-9a79-799dbc4c3961</t>
  </si>
  <si>
    <t>kucsera.reka.h@europa2000.hu</t>
  </si>
  <si>
    <t>Kucsera Réka Hanga</t>
  </si>
  <si>
    <t>e3302f57-b31a-474c-834b-64cf5ab989ee</t>
  </si>
  <si>
    <t>kulcsar.david@europa2000.hu</t>
  </si>
  <si>
    <t>Kulcsár Dávid</t>
  </si>
  <si>
    <t>947843eb-e329-475d-9d62-5667ef41f8da</t>
  </si>
  <si>
    <t>kulcsar.gabor@europa2000.hu</t>
  </si>
  <si>
    <t>Kulcsár Gábor</t>
  </si>
  <si>
    <t>7081bf1f-cb22-4359-80eb-78f6ca3cc6dd</t>
  </si>
  <si>
    <t>kuli.adel@europa2000.hu</t>
  </si>
  <si>
    <t>Kuli Adél</t>
  </si>
  <si>
    <t>d54cee44-4492-4276-82a5-930175a06434</t>
  </si>
  <si>
    <t>Rajz, technika</t>
  </si>
  <si>
    <t>kunkli.nikolett@europa2000.hu</t>
  </si>
  <si>
    <t>Kunkli Nikolett</t>
  </si>
  <si>
    <t>71d8b584-c83e-4a5d-8f1f-bbfd029a6878</t>
  </si>
  <si>
    <t>kunyik.laura.m@europa2000.hu</t>
  </si>
  <si>
    <t>Kunyik Laura Mónika</t>
  </si>
  <si>
    <t>012f97d4-78f4-42aa-a770-1389abb923c3</t>
  </si>
  <si>
    <t>kuszko.bence.a@europa2000.hu</t>
  </si>
  <si>
    <t>Kuszkó Bence Ádám</t>
  </si>
  <si>
    <t>1f58b82e-ce24-4ed9-9d09-385414a220e2</t>
  </si>
  <si>
    <t>kutak.eniko.m@europa2000.hu</t>
  </si>
  <si>
    <t>Kutak Enikő Mirtill</t>
  </si>
  <si>
    <t>8ddc76d7-d45e-4630-8f5d-3ddb19606400</t>
  </si>
  <si>
    <t>europakutatas@europa2000.hu</t>
  </si>
  <si>
    <t>Kutatói ösztöndíj</t>
  </si>
  <si>
    <t>dc114dab-43c6-4bdf-83ad-6b92f9c02b07</t>
  </si>
  <si>
    <t>laczo.sylvia@europa2000.hu</t>
  </si>
  <si>
    <t>Laczó Sylvia</t>
  </si>
  <si>
    <t>5c614dcb-79df-4fba-9c14-55c549858415</t>
  </si>
  <si>
    <t>lak.mate.zs@europa2000.hu</t>
  </si>
  <si>
    <t>Lak Máté Zsombor</t>
  </si>
  <si>
    <t>669f6627-82c6-473c-b5cd-b7e84abc41a7</t>
  </si>
  <si>
    <t>lakatos.a.dzsesszika@europa2000.hu</t>
  </si>
  <si>
    <t>Lakatos Amanda Dzsesszika</t>
  </si>
  <si>
    <t>70ea1634-6e01-4987-9426-d1b9465e1e7a</t>
  </si>
  <si>
    <t>lakatos.dora@europa2000.hu</t>
  </si>
  <si>
    <t>Lakatos Dóra</t>
  </si>
  <si>
    <t>1f9d9a03-a04c-4eb7-a34b-95cd8602f8cf</t>
  </si>
  <si>
    <t>lanczos.agnes@europa2000.hu</t>
  </si>
  <si>
    <t>Lánczos Ágnes</t>
  </si>
  <si>
    <t>5108812c-2878-47d0-9796-9a3169cc5e9b</t>
  </si>
  <si>
    <t>Magyar nyelv és irodalom</t>
  </si>
  <si>
    <t>lang.barnabas@europa2000.hu</t>
  </si>
  <si>
    <t>Láng Barnabás</t>
  </si>
  <si>
    <t>d55e084c-1eda-4e3e-97a1-7683c6f64246</t>
  </si>
  <si>
    <t>laszlo.gergo@europa2000.hu</t>
  </si>
  <si>
    <t>László Gergő</t>
  </si>
  <si>
    <t>26ba3288-c0e0-4d45-b09c-ee80357392e0</t>
  </si>
  <si>
    <t>laszlo.lili.m@europa2000.hu</t>
  </si>
  <si>
    <t>László Lili Marianna</t>
  </si>
  <si>
    <t>66504dfd-4167-433f-b934-bfc90b03c6f0</t>
  </si>
  <si>
    <t>laszlo.matyas.cs@europa2000.hu</t>
  </si>
  <si>
    <t>László Mátyás Csaba</t>
  </si>
  <si>
    <t>c2adecb1-ca94-43dc-8cda-57aedaf22a54</t>
  </si>
  <si>
    <t>anthony.laudadio@europa2000.hu</t>
  </si>
  <si>
    <t>Laudadio Anthony</t>
  </si>
  <si>
    <t>d6e17daa-8b39-4e0e-9142-bc2ee7f00c6c</t>
  </si>
  <si>
    <t>Bilingual vezető</t>
  </si>
  <si>
    <t>lauko.szabolcs.e@europa2000.hu</t>
  </si>
  <si>
    <t>Laukó Szabolcs Erik</t>
  </si>
  <si>
    <t>d739d901-30a4-4825-82d5-73d5bb586651</t>
  </si>
  <si>
    <t>lavay.szabina@europa2000.hu</t>
  </si>
  <si>
    <t>Lávay Szabina</t>
  </si>
  <si>
    <t>fea2644f-f471-4f0e-9a0c-240f5179d68a</t>
  </si>
  <si>
    <t>lazar.liza.zs@europa2000.hu</t>
  </si>
  <si>
    <t>Lázár Liza Zsanett</t>
  </si>
  <si>
    <t>02d22470-6ee8-4615-8f7a-a50ed02d636f</t>
  </si>
  <si>
    <t>A2022</t>
  </si>
  <si>
    <t>le.van.h@europa2000.hu</t>
  </si>
  <si>
    <t>Le Van Huy</t>
  </si>
  <si>
    <t>c08863ea-679d-4e54-8972-003fa7c0e373</t>
  </si>
  <si>
    <t>lengyel.orsolya@europa2000.hu</t>
  </si>
  <si>
    <t>Lengyel Orsolya</t>
  </si>
  <si>
    <t>24e4debd-884f-4a5c-b6d7-cc9a31413061</t>
  </si>
  <si>
    <t>magyar és kommunikáció</t>
  </si>
  <si>
    <t>liam.day@europa2000.hu</t>
  </si>
  <si>
    <t>Liam Day</t>
  </si>
  <si>
    <t>7571eb1f-1da1-4b00-a47e-9c68e20c6d60</t>
  </si>
  <si>
    <t>libus.agnes@europa2000.hu</t>
  </si>
  <si>
    <t>Libus Ágnes</t>
  </si>
  <si>
    <t>b9d62110-ce84-40aa-acd2-349e53c85825</t>
  </si>
  <si>
    <t>iskola menedzser</t>
  </si>
  <si>
    <t>lindsey.wood@europa2000.hu</t>
  </si>
  <si>
    <t>Lindsey Wood</t>
  </si>
  <si>
    <t>58c8885b-41f0-4cf7-99ed-418239f97291</t>
  </si>
  <si>
    <t>link.lili@europa2000.hu</t>
  </si>
  <si>
    <t>Link Lili</t>
  </si>
  <si>
    <t>72c0cc97-b725-4a56-9f44-cf7a7f0a3d62</t>
  </si>
  <si>
    <t>liu.shuhan@europa2000.hu</t>
  </si>
  <si>
    <t>Liu Shuhan</t>
  </si>
  <si>
    <t>dd0b4282-be4b-43c4-b328-bf635a278e1d</t>
  </si>
  <si>
    <t>live@europa2000.hu</t>
  </si>
  <si>
    <t>Live Event EU2K</t>
  </si>
  <si>
    <t>6c686395-530f-4511-8f20-cfb375096248</t>
  </si>
  <si>
    <t>Live előadásokhoz</t>
  </si>
  <si>
    <t>podiashvili.lizi@europa2000.hu</t>
  </si>
  <si>
    <t>Lizi Podiashvili</t>
  </si>
  <si>
    <t>0cca587d-93b8-4f1d-82be-25b5918d7eba</t>
  </si>
  <si>
    <t>locsei.vince@europa2000.hu</t>
  </si>
  <si>
    <t>Lőcsei Vince</t>
  </si>
  <si>
    <t>6e5863fe-d802-4f05-a092-d81c179d742f</t>
  </si>
  <si>
    <t>lole.jeno.i@europa2000.hu</t>
  </si>
  <si>
    <t>Lólé Jenő István</t>
  </si>
  <si>
    <t>bc3a159c-33f3-44a4-bb2e-55e678f64128</t>
  </si>
  <si>
    <t>losonci.bernadett@europa2000.hu</t>
  </si>
  <si>
    <t>Losonci Bernadett</t>
  </si>
  <si>
    <t>7f6618aa-ea5e-4b76-aac8-c2fd1b6cd0d7</t>
  </si>
  <si>
    <t>luczay.csongor@europa2000.hu</t>
  </si>
  <si>
    <t>Luczay Csongor</t>
  </si>
  <si>
    <t>f6c4186d-6f88-49e0-b5c5-fc3220d81274</t>
  </si>
  <si>
    <t>ma.wei.jie@europa2000.hu</t>
  </si>
  <si>
    <t>Ma Wei Jie</t>
  </si>
  <si>
    <t>ead9ad1e-0a47-49f5-bcba-07b72addf06b</t>
  </si>
  <si>
    <t>L_2023</t>
  </si>
  <si>
    <t>maggie.green@europa2000.hu</t>
  </si>
  <si>
    <t>Maggie Green</t>
  </si>
  <si>
    <t>66d32f49-0fb1-443f-b356-a17f91aac610</t>
  </si>
  <si>
    <t>magyar.nimrod@europa2000.hu</t>
  </si>
  <si>
    <t>Magyar Nimród</t>
  </si>
  <si>
    <t>77f3f507-84dd-4a1e-a499-877dac87c950</t>
  </si>
  <si>
    <t>iskolai szociális segítő</t>
  </si>
  <si>
    <t>magyar.zsuzsa@europa2000.hu</t>
  </si>
  <si>
    <t>Magyar Zsuzsa</t>
  </si>
  <si>
    <t>e03c482d-ca6a-4a9a-96fe-abd6fe6e6aef</t>
  </si>
  <si>
    <t>mahmoud.ismail.omar@europa2000.hu</t>
  </si>
  <si>
    <t>Mahmoud Ismail Omár</t>
  </si>
  <si>
    <t>bef81618-80c3-49e7-ace7-50ae9a8adf70</t>
  </si>
  <si>
    <t>majek.afusat.z@europa2000.hu</t>
  </si>
  <si>
    <t>Majek Afusat Zsóka</t>
  </si>
  <si>
    <t>e56b7c64-b005-4a7b-9f50-f238c2362b77</t>
  </si>
  <si>
    <t>major.marcell@europa2000.hu</t>
  </si>
  <si>
    <t>Major Marcell</t>
  </si>
  <si>
    <t>4a7aa856-18d0-403c-a9fd-a559e3af8e48</t>
  </si>
  <si>
    <t>mako.maria@europa2000.hu</t>
  </si>
  <si>
    <t>Makó Mária</t>
  </si>
  <si>
    <t>6ecf8af4-fb51-4a5d-9506-3be5210f22e7</t>
  </si>
  <si>
    <t>Büfé, rendezvények</t>
  </si>
  <si>
    <t>maktabi.hamza@europa2000.hu</t>
  </si>
  <si>
    <t>Maktabi Hamza</t>
  </si>
  <si>
    <t>55165b24-8297-4370-b02f-75fea7f21337</t>
  </si>
  <si>
    <t>mandoki.tunde@europa2000.hu</t>
  </si>
  <si>
    <t>Mándoki Tünde</t>
  </si>
  <si>
    <t>c901fbb5-45d4-4844-af88-8edf04d1b65d</t>
  </si>
  <si>
    <t>manoun.najar.m@europa2000.hu</t>
  </si>
  <si>
    <t>Manoun Najar Mirna</t>
  </si>
  <si>
    <t>1b1404a8-0229-4bd2-a52e-ad977eb34154</t>
  </si>
  <si>
    <t>marafko.mira.f@europa2000.hu</t>
  </si>
  <si>
    <t>Marafkó Míra Flóra</t>
  </si>
  <si>
    <t>8bc5bc74-7f0e-490f-ac93-e65f69976b45</t>
  </si>
  <si>
    <t>marcell.miklos@europa2000.hu</t>
  </si>
  <si>
    <t>Marcell Miklós</t>
  </si>
  <si>
    <t>ddc561a0-2036-41fc-865b-8c43c3d18541</t>
  </si>
  <si>
    <t>magyar</t>
  </si>
  <si>
    <t>marczell.miklos@europa2000.hu</t>
  </si>
  <si>
    <t>Marczell Miklós</t>
  </si>
  <si>
    <t>4ad3032b-f970-4119-8d77-ee6885a5f2d9</t>
  </si>
  <si>
    <t>maite.caride@europa2000.hu</t>
  </si>
  <si>
    <t>Maria Teresa Caride Rey</t>
  </si>
  <si>
    <t>be6c30cb-ee98-4911-8474-2b080c2c3acb</t>
  </si>
  <si>
    <t>marte.rivera.ian@europa2000.hu</t>
  </si>
  <si>
    <t>Marte-Rivera Ian</t>
  </si>
  <si>
    <t>b38340a7-e69e-4d69-8731-33acc2914493</t>
  </si>
  <si>
    <t>matrai.hedda@europa2000.hu</t>
  </si>
  <si>
    <t>Mátrai Hedda</t>
  </si>
  <si>
    <t>862c4b2e-5af6-4e8b-a353-fb2e58a7bae3</t>
  </si>
  <si>
    <t>matyas.bence.b@europa2000.hu</t>
  </si>
  <si>
    <t>Mátyás Bence Bátor</t>
  </si>
  <si>
    <t>e7c7d34d-6949-4fff-845b-5c0f44d1deb5</t>
  </si>
  <si>
    <t>mayer.akos@europa2000.hu</t>
  </si>
  <si>
    <t>Mayer Ákos</t>
  </si>
  <si>
    <t>c171cb83-d81d-4577-a011-1bb6d0d4b2d3</t>
  </si>
  <si>
    <t>mbrm1961_gmail.com#EXT#@europa2000hu.onmicrosoft.com</t>
  </si>
  <si>
    <t>mbrm1961</t>
  </si>
  <si>
    <t>dc5b5aca-c2f2-42af-abcb-95f2678d9b9f</t>
  </si>
  <si>
    <t>medgyesi.bence@europa2000.hu</t>
  </si>
  <si>
    <t>Medgyesi Bence</t>
  </si>
  <si>
    <t>6666bdfa-8569-43e6-8ff0-d4bb032d29cd</t>
  </si>
  <si>
    <t>media@europa2000.hu</t>
  </si>
  <si>
    <t>Média</t>
  </si>
  <si>
    <t>5475759b-84c5-4a87-a8ec-a9e41685950b</t>
  </si>
  <si>
    <t>Média csoport</t>
  </si>
  <si>
    <t>melicher.balazs@europa2000.hu</t>
  </si>
  <si>
    <t>Melicher Balázs</t>
  </si>
  <si>
    <t>9118d942-67bc-40a0-9165-3e5e0029c0ea</t>
  </si>
  <si>
    <t>merenyi.marta@europa2000.hu</t>
  </si>
  <si>
    <t>Merényi Eleonóra Márta</t>
  </si>
  <si>
    <t>ac1bb353-2d97-419c-be5b-8989e79c1492</t>
  </si>
  <si>
    <t>kémia és természetismeret</t>
  </si>
  <si>
    <t>meri.peter.a@europa2000.hu</t>
  </si>
  <si>
    <t>Méri Péter Attila</t>
  </si>
  <si>
    <t>12cd82fb-cf2f-4533-9521-c158a23f4e26</t>
  </si>
  <si>
    <t>meszaros.bernadett@europa2000.hu</t>
  </si>
  <si>
    <t>Mészáros Bernadett</t>
  </si>
  <si>
    <t>f348cbe5-20c6-482d-8b4a-fcaa7e00ae3a</t>
  </si>
  <si>
    <t>meszaros.orsolya@europa2000.hu</t>
  </si>
  <si>
    <t>Mészáros Orsolya VT</t>
  </si>
  <si>
    <t>660b2c3c-049a-4009-a639-2f274ee298d8</t>
  </si>
  <si>
    <t>VT csapat támogató</t>
  </si>
  <si>
    <t>meszesan.barbara.l@europa2000.hu</t>
  </si>
  <si>
    <t>Meszesán Barbara Lilla</t>
  </si>
  <si>
    <t>5c0c34ef-1df4-4145-9bfb-f18ef62f9dd3</t>
  </si>
  <si>
    <t>michela.montagnoli@europa2000.hu</t>
  </si>
  <si>
    <t>Michela Montagnoli</t>
  </si>
  <si>
    <t>b90036d7-f6e5-4064-a578-af732b246b7d</t>
  </si>
  <si>
    <t>mile.andor@europa2000.hu</t>
  </si>
  <si>
    <t>Mile Andor</t>
  </si>
  <si>
    <t>d3315612-1cdf-4f34-9302-71e19df26494</t>
  </si>
  <si>
    <t>millie.young@europa2000.hu</t>
  </si>
  <si>
    <t>Millie Young</t>
  </si>
  <si>
    <t>ef7ba06c-8bce-45a5-974f-65f93b7be389</t>
  </si>
  <si>
    <t>minta.bela.k@europa2000.hu</t>
  </si>
  <si>
    <t>Minta Béla Krisztián</t>
  </si>
  <si>
    <t>a0f79746-898a-4eb3-907a-4602a90f070d</t>
  </si>
  <si>
    <t>mitok.eszter@europa2000.hu</t>
  </si>
  <si>
    <t>Mitók Eszter</t>
  </si>
  <si>
    <t>26dd0f67-873d-4902-8ba2-660ac0662b73</t>
  </si>
  <si>
    <t>mogor.krisztina@europa2000.hu</t>
  </si>
  <si>
    <t>Mógor Krisztina</t>
  </si>
  <si>
    <t>2b4feb5d-adf5-4c98-aec2-bf0922fe16eb</t>
  </si>
  <si>
    <t>mogyorosy.lili@europa2000.hu</t>
  </si>
  <si>
    <t>Mogyorósy Lili</t>
  </si>
  <si>
    <t>3a904ecb-ce97-4fcf-9167-7fc4f055f9fd</t>
  </si>
  <si>
    <t>molnar.dominik@europa2000.hu</t>
  </si>
  <si>
    <t>Molnár Dominik</t>
  </si>
  <si>
    <t>f12275b1-6113-437b-ae1a-0474d765b6c6</t>
  </si>
  <si>
    <t>molnar.janka.b@europa2000.hu</t>
  </si>
  <si>
    <t>Molnár Janka Borbála</t>
  </si>
  <si>
    <t>485cc193-7adb-49e6-bf5d-4d33a911d341</t>
  </si>
  <si>
    <t>molnar.orsolya.e@europa2000.hu</t>
  </si>
  <si>
    <t>Molnár Orsolya Emese</t>
  </si>
  <si>
    <t>1e131035-1633-4419-adc1-642e7320c6e3</t>
  </si>
  <si>
    <t>morvai.magdalena@europa2000.hu</t>
  </si>
  <si>
    <t>Morvai Magdaléna</t>
  </si>
  <si>
    <t>c5551529-5700-4639-abc1-ae41ffddd82f</t>
  </si>
  <si>
    <t>moziterem@europa2000.hu</t>
  </si>
  <si>
    <t>Moziterem</t>
  </si>
  <si>
    <t>a6cda73b-93a6-4610-8632-6f691bc1349d</t>
  </si>
  <si>
    <t>muhari.zsofia@europa2000.hu</t>
  </si>
  <si>
    <t>Muhari Zsófia</t>
  </si>
  <si>
    <t>5a283255-ef5b-4dc4-b608-9e45e39e7163</t>
  </si>
  <si>
    <t>muller.mate@europa2000.hu</t>
  </si>
  <si>
    <t>Müller Máté</t>
  </si>
  <si>
    <t>ca79f623-0e0b-43c6-b02a-a47438d18225</t>
  </si>
  <si>
    <t>murray.hobson@europa2000.hu</t>
  </si>
  <si>
    <t>Murray Hobson</t>
  </si>
  <si>
    <t>b5eeebb8-ca7f-42c4-8160-d4eb33fa63dc</t>
  </si>
  <si>
    <t>nagy.molnar.a@europa2000.hu</t>
  </si>
  <si>
    <t>Nagy-Molnár Anna</t>
  </si>
  <si>
    <t>f0b1edfc-a6a6-440e-9bd4-9438e0154745</t>
  </si>
  <si>
    <t>nagy.erik@europa2000.hu</t>
  </si>
  <si>
    <t>Nagy Erik</t>
  </si>
  <si>
    <t>a44d30d6-893a-4117-8823-f9e7757e1352</t>
  </si>
  <si>
    <t>K_2025</t>
  </si>
  <si>
    <t>nagy.eszter@europa2000.hu</t>
  </si>
  <si>
    <t>Nagy Eszter</t>
  </si>
  <si>
    <t>1cc68a13-41ad-4582-98bd-7443eb213e2d</t>
  </si>
  <si>
    <t>nagy.flora@europa2000.hu</t>
  </si>
  <si>
    <t>Nagy Flóra</t>
  </si>
  <si>
    <t>5607a878-02df-4658-b2dc-58276768745d</t>
  </si>
  <si>
    <t>nagy.franciska@europa2000.hu</t>
  </si>
  <si>
    <t>Nagy Franciska</t>
  </si>
  <si>
    <t>58af2c1d-957a-49e9-baa3-baf4412591b7</t>
  </si>
  <si>
    <t>nagy.georgina@europa2000.hu</t>
  </si>
  <si>
    <t>Nagy Georgina</t>
  </si>
  <si>
    <t>1ab20714-de68-4af2-bfee-0aafa0ede75d</t>
  </si>
  <si>
    <t>nagy.lara.j@europa2000.hu</t>
  </si>
  <si>
    <t>Nagy Lara Jázmin</t>
  </si>
  <si>
    <t>60bf318e-b6c7-425f-97d1-5e52023da94b</t>
  </si>
  <si>
    <t>nagy.liza.h@europa2000.hu</t>
  </si>
  <si>
    <t>Nagy Liza Hanna</t>
  </si>
  <si>
    <t>c2099f03-f5bf-4ebd-ac27-afa8b52f8646</t>
  </si>
  <si>
    <t>nagy.marton.f@europa2000.hu</t>
  </si>
  <si>
    <t>Nagy Márton Ferenc</t>
  </si>
  <si>
    <t>c63623c7-ee9b-4caf-b585-63d45aea1028</t>
  </si>
  <si>
    <t>nagy.sebestyen@europa2000.hu</t>
  </si>
  <si>
    <t>Nagy Sebestyén</t>
  </si>
  <si>
    <t>5380df5b-de40-4ad0-83f4-8f0342aeaf5e</t>
  </si>
  <si>
    <t>nagy.zsolt@europa2000.hu</t>
  </si>
  <si>
    <t>Nagy Zsolt</t>
  </si>
  <si>
    <t>92f0b83d-d467-4bc5-8759-ef99fb707048</t>
  </si>
  <si>
    <t>nagypetertibor2014@europa2000.hu</t>
  </si>
  <si>
    <t>Nagypéter Tibor</t>
  </si>
  <si>
    <t>2e109775-0a25-42b0-a16f-996ccd0965cb</t>
  </si>
  <si>
    <t>narancsik.agnes@europa2000.hu</t>
  </si>
  <si>
    <t>Narancsik Ágnes</t>
  </si>
  <si>
    <t>3c86f336-0a17-41e6-a25b-4b4eb739da88</t>
  </si>
  <si>
    <t>német és turizmus rendszere</t>
  </si>
  <si>
    <t>neirabi.emira@europa2000.hu</t>
  </si>
  <si>
    <t>Neirabi Emira</t>
  </si>
  <si>
    <t>a0464dc3-c797-4a7b-863b-f66c4d19d4de</t>
  </si>
  <si>
    <t>neirabi.mohamed.a@europa2000.hu</t>
  </si>
  <si>
    <t>Neirabi Mohamed Alfateh</t>
  </si>
  <si>
    <t>3b98c77c-40f8-4812-bf02-0be56aebb459</t>
  </si>
  <si>
    <t>nemenyi.dominika@europa2000.hu</t>
  </si>
  <si>
    <t>Neményi Dominika</t>
  </si>
  <si>
    <t>e6619fc6-bde4-4380-821d-8441cfc1173e</t>
  </si>
  <si>
    <t>nemes.ronald.j@europa2000.hu</t>
  </si>
  <si>
    <t>Nemes Ronald János</t>
  </si>
  <si>
    <t>11e31e92-090f-4792-8cba-4fa7ddb94ace</t>
  </si>
  <si>
    <t>halmai.csilla@europa2000.hu</t>
  </si>
  <si>
    <t>Nemessányiné Halmai Csilla</t>
  </si>
  <si>
    <t>f872ed87-c10b-4888-9588-37e1d3831380</t>
  </si>
  <si>
    <t>angol nyelv</t>
  </si>
  <si>
    <t>nemeth.adorjan.k@europa2000.hu</t>
  </si>
  <si>
    <t>Németh Adorján Krisztián</t>
  </si>
  <si>
    <t>2b920a35-33f9-4cd5-977e-bda6bc63f3bc</t>
  </si>
  <si>
    <t>neuvirth.judit@europa2000.hu</t>
  </si>
  <si>
    <t>Neuvirth Judit</t>
  </si>
  <si>
    <t>173f5c43-dd1d-436e-8af2-0c4e0e7401e7</t>
  </si>
  <si>
    <t>nguyen.a.tu@europa2000.hu</t>
  </si>
  <si>
    <t>Nguyen A Tu</t>
  </si>
  <si>
    <t>825640af-2d2b-403b-9621-5589dc7179b3</t>
  </si>
  <si>
    <t>nguyen.anh.tu@europa2000.hu</t>
  </si>
  <si>
    <t>Nguyen Anh Tu</t>
  </si>
  <si>
    <t>2f7a3449-b60c-4e07-b626-9be7d8bc62b5</t>
  </si>
  <si>
    <t>nguyen.c.t.duong@europa2000.hu</t>
  </si>
  <si>
    <t>Nguyen Cong Thai Duong</t>
  </si>
  <si>
    <t>71cf92a1-7c8f-41f3-9f22-22e5e09b9a3a</t>
  </si>
  <si>
    <t>nguyen.duy.a@europa2000.hu</t>
  </si>
  <si>
    <t>Nguyen Duy Anh</t>
  </si>
  <si>
    <t>687d35e2-019e-48d8-bb33-83c429332902</t>
  </si>
  <si>
    <t>nguyen.phuoc.q.a@europa2000.hu</t>
  </si>
  <si>
    <t>Nguyen Phuoc Quynh Anh</t>
  </si>
  <si>
    <t>70893162-db92-4802-b1a6-8464d23ce9fe</t>
  </si>
  <si>
    <t>L2022</t>
  </si>
  <si>
    <t>nikolic.anna@europa2000.hu</t>
  </si>
  <si>
    <t>Nikolic Anna</t>
  </si>
  <si>
    <t>9569ab4f-2196-46e6-92d5-ca9b96b38b79</t>
  </si>
  <si>
    <t>nikolic.mariann@europa2000.hu</t>
  </si>
  <si>
    <t>Nikolic Mariann</t>
  </si>
  <si>
    <t>b420c236-69bc-4d37-9b5d-a61b10f47a3d</t>
  </si>
  <si>
    <t>nikolic.nina@europa2000.hu</t>
  </si>
  <si>
    <t>Nikolic Nina</t>
  </si>
  <si>
    <t>0b366a47-3305-45e8-bf86-e3af2abcca77</t>
  </si>
  <si>
    <t>nomina.3p@europa2000.hu</t>
  </si>
  <si>
    <t>Nomina3P</t>
  </si>
  <si>
    <t>755a2cfb-1fe8-467f-bbd2-51b94931a4ed</t>
  </si>
  <si>
    <t>Nomina Office fiók</t>
  </si>
  <si>
    <t>norbert.varga_soundvision.hu#EXT#@europa2000hu.onmicrosoft.com</t>
  </si>
  <si>
    <t>norbert.varga</t>
  </si>
  <si>
    <t>66453416-957a-45fe-8e5d-e39751a54364</t>
  </si>
  <si>
    <t>nurgali.helal@europa2000.hu</t>
  </si>
  <si>
    <t>Nurgali Helal</t>
  </si>
  <si>
    <t>1c2af9e0-2402-4d13-b973-170b1c6ecb73</t>
  </si>
  <si>
    <t>nyari.madlen@europa2000.hu</t>
  </si>
  <si>
    <t>Nyári Madlen</t>
  </si>
  <si>
    <t>88155b55-857e-44a1-b74c-8e4a7719f0de</t>
  </si>
  <si>
    <t>nyari.tamas.gy@europa2000.hu</t>
  </si>
  <si>
    <t>Nyári Tamás György</t>
  </si>
  <si>
    <t>2040ee16-abce-4650-9c67-7c5c045ad0f1</t>
  </si>
  <si>
    <t>nyelv.online@europa2000.hu</t>
  </si>
  <si>
    <t>Nyelvi munkaközösség</t>
  </si>
  <si>
    <t>ccb013f0-32f4-47e1-b126-a26c24f16293</t>
  </si>
  <si>
    <t>nyikes.marcell@europa2000.hu</t>
  </si>
  <si>
    <t>Nyikes Marcell</t>
  </si>
  <si>
    <t>5d88d15e-7c3d-4705-8c7e-c43490df3de6</t>
  </si>
  <si>
    <t>olah.bence@europa2000.hu</t>
  </si>
  <si>
    <t>Oláh Bence</t>
  </si>
  <si>
    <t>6667d8d3-f8dd-443f-b30d-8c9280d25605</t>
  </si>
  <si>
    <t>olah.luca@europa2000.hu</t>
  </si>
  <si>
    <t>Oláh Luca</t>
  </si>
  <si>
    <t>2a81997e-ff3a-4683-b33e-4fc6ac88f7ac</t>
  </si>
  <si>
    <t>olivia.mcdaniel@europa2000.hu</t>
  </si>
  <si>
    <t>Olivia Mcdaniel</t>
  </si>
  <si>
    <t>55e8700e-d218-47ef-a5d8-77462c6ac01e</t>
  </si>
  <si>
    <t>Sync_EU2K-MAINSERVER_358b54a51070@europa2000hu.onmicrosoft.com</t>
  </si>
  <si>
    <t>On-Premises Directory Synchronization Service Account</t>
  </si>
  <si>
    <t>0ff5bb6b-9c6e-4a0e-8b68-3942631fee3e</t>
  </si>
  <si>
    <t>Sync_BOSS_358b54a51070@europa2000hu.onmicrosoft.com</t>
  </si>
  <si>
    <t>d602aacf-fa18-4cac-981f-473f2921e5b1</t>
  </si>
  <si>
    <t>orban.zoltan.c@europa2000.hu</t>
  </si>
  <si>
    <t>Orbán Zoltán Csege</t>
  </si>
  <si>
    <t>835c56b4-6721-4103-b4a1-44a6213a9588</t>
  </si>
  <si>
    <t>oros.eszter@europa2000.hu</t>
  </si>
  <si>
    <t>Oros Eszter</t>
  </si>
  <si>
    <t>3be93354-b371-4b9d-af6f-b82957a50d00</t>
  </si>
  <si>
    <t>orosz.mark.s@europa2000.hu</t>
  </si>
  <si>
    <t>Orosz Márk Simon</t>
  </si>
  <si>
    <t>5365cd3a-013e-45d9-b469-039e5c616174</t>
  </si>
  <si>
    <t>orosz.miklos.b@europa2000.hu</t>
  </si>
  <si>
    <t>Orosz Miklós Botond</t>
  </si>
  <si>
    <t>ab8aeab5-e519-44a8-9236-b228a5957813</t>
  </si>
  <si>
    <t>paar.fanni.j@europa2000.hu</t>
  </si>
  <si>
    <t>Paár Fanni Janka</t>
  </si>
  <si>
    <t>d1a3f048-2ac1-4cb5-a817-06bc1d8d7de5</t>
  </si>
  <si>
    <t>paczari.hedi@europa2000.hu</t>
  </si>
  <si>
    <t>Paczári Hédi</t>
  </si>
  <si>
    <t>d0b4f790-6c56-4906-9d9a-72ab57442b78</t>
  </si>
  <si>
    <t>palencsar.petra@europa2000.hu</t>
  </si>
  <si>
    <t>Palencsár Petra</t>
  </si>
  <si>
    <t>326b3ee1-6ee2-4433-a67e-6dd118b24c91</t>
  </si>
  <si>
    <t>palmai.balazs.p@europa2000.hu</t>
  </si>
  <si>
    <t>Pálmai Balázs Patrik</t>
  </si>
  <si>
    <t>9a90444f-4730-47b0-a71c-3817d3f9dff3</t>
  </si>
  <si>
    <t>palmai.zoltan@europa2000.hu</t>
  </si>
  <si>
    <t>Pálmai Zoltán</t>
  </si>
  <si>
    <t>fc5057d9-c433-442c-bbe7-50762088137b</t>
  </si>
  <si>
    <t>ének-zene</t>
  </si>
  <si>
    <t>média</t>
  </si>
  <si>
    <t>palotas.marton@europa2000.hu</t>
  </si>
  <si>
    <t>Palotás Márton</t>
  </si>
  <si>
    <t>05601c09-f644-4033-ab0f-9d404dcdec84</t>
  </si>
  <si>
    <t>papp.andras5925@europa2000hu.onmicrosoft.com</t>
  </si>
  <si>
    <t>Papp András</t>
  </si>
  <si>
    <t>papp.andras@europa2000.hu</t>
  </si>
  <si>
    <t>bac62805-ee39-4953-9718-d284974ea4f3</t>
  </si>
  <si>
    <t>Vezető</t>
  </si>
  <si>
    <t>d4d4e9f7-4c02-40c2-ad89-0094a6f4b037</t>
  </si>
  <si>
    <t>papp.daniel@europa2000.hu</t>
  </si>
  <si>
    <t>Papp Dániel</t>
  </si>
  <si>
    <t>c98cb50b-a4f4-459b-b468-f8927a188195</t>
  </si>
  <si>
    <t>papp.david@europa2000.hu</t>
  </si>
  <si>
    <t>Papp Dávid</t>
  </si>
  <si>
    <t>acaa9807-7959-4ef0-bfff-cf7a4c190323</t>
  </si>
  <si>
    <t>vendég</t>
  </si>
  <si>
    <t>papp.eleonora@europa2000.hu</t>
  </si>
  <si>
    <t>Papp Eleonóra</t>
  </si>
  <si>
    <t>14e54436-3229-46aa-b688-01e66311c2b6</t>
  </si>
  <si>
    <t>papp.lili.b@europa2000.hu</t>
  </si>
  <si>
    <t>Papp Lili Boglárka</t>
  </si>
  <si>
    <t>ecfcfe73-2a2b-4f23-8257-1f91c21604e8</t>
  </si>
  <si>
    <t>papp.oliver@europa2000.hu</t>
  </si>
  <si>
    <t>Papp Olivér</t>
  </si>
  <si>
    <t>76caed9e-c0bb-4825-81bb-c7890f1cce0b</t>
  </si>
  <si>
    <t>papp.szonja.n@europa2000.hu</t>
  </si>
  <si>
    <t>Papp Szonja Napsugár</t>
  </si>
  <si>
    <t>d9b99c4e-dc3f-4121-b0e7-f898088a5b85</t>
  </si>
  <si>
    <t>pappandras_hotmail.com#EXT#@europa2000hu.onmicrosoft.com</t>
  </si>
  <si>
    <t>pappandras</t>
  </si>
  <si>
    <t>79fe0002-7679-4ae2-a722-1cee11256ad5</t>
  </si>
  <si>
    <t>paris.olivia.r@europa2000.hu</t>
  </si>
  <si>
    <t>Páris Olívia Regina</t>
  </si>
  <si>
    <t>9a4f7f5b-ab51-4221-9d5f-013145ef24f2</t>
  </si>
  <si>
    <t>paszti.zoltan.b@europa2000.hu</t>
  </si>
  <si>
    <t>Pászti Zoltán Bence</t>
  </si>
  <si>
    <t>ccf951b0-9eb7-4bfc-826f-5a9331b4b3ce</t>
  </si>
  <si>
    <t>pasztor.veronika@europa2000.hu</t>
  </si>
  <si>
    <t>Pásztor Veronika</t>
  </si>
  <si>
    <t>cd08ab8a-a5d3-4f0e-8a88-c845702b7e19</t>
  </si>
  <si>
    <t>patzay.anna@europa2000.hu</t>
  </si>
  <si>
    <t>Pátzay Anna</t>
  </si>
  <si>
    <t>8b542220-675c-4b2a-93c0-023baa8642a1</t>
  </si>
  <si>
    <t>peczely.patrik@europa2000.hu</t>
  </si>
  <si>
    <t>Péczely Patrik</t>
  </si>
  <si>
    <t>2e32f4b8-1811-4172-a2a7-f91a85b0c14d</t>
  </si>
  <si>
    <t>peli.botond.k@europa2000.hu</t>
  </si>
  <si>
    <t>Péli Botond Kristóf</t>
  </si>
  <si>
    <t>7fba3279-1c30-4ab1-afeb-02401d9970b1</t>
  </si>
  <si>
    <t>perus.zora.b@europa2000.hu</t>
  </si>
  <si>
    <t>Perus Zóra Boglálrka</t>
  </si>
  <si>
    <t>c60ab114-28dd-4b41-8b32-8d73199cb402</t>
  </si>
  <si>
    <t>peterjako73_gmail.com#EXT#@europa2000.hu</t>
  </si>
  <si>
    <t>Peter Jako</t>
  </si>
  <si>
    <t>f1d0a87f-c0e5-4474-a7d2-bfe0c49faad0</t>
  </si>
  <si>
    <t>petrak.adam@europa2000.hu</t>
  </si>
  <si>
    <t>Petrák Ádám</t>
  </si>
  <si>
    <t>7c56b64d-d40f-4b19-b0b8-073770a75914</t>
  </si>
  <si>
    <t>petranyi.uhlar.karola@europa2000.hu</t>
  </si>
  <si>
    <t>Petrányi-Uhlár Karola</t>
  </si>
  <si>
    <t>877e05b5-b8bc-4f54-8494-4599f1461327</t>
  </si>
  <si>
    <t>pinter.david@europa2000.hu</t>
  </si>
  <si>
    <t>Pintér Dávid</t>
  </si>
  <si>
    <t>cb2bf5b8-79de-4896-808c-6dfb5bbfeadf</t>
  </si>
  <si>
    <t>pnyakovics.levente@europa2000.hu</t>
  </si>
  <si>
    <t>Pnyakovics Levente</t>
  </si>
  <si>
    <t>b84f7e93-51bd-4d7d-b672-a79cb70587bd</t>
  </si>
  <si>
    <t>német</t>
  </si>
  <si>
    <t>poczkodi.leo.b@europa2000.hu</t>
  </si>
  <si>
    <t>Poczkodi Leó Balázs</t>
  </si>
  <si>
    <t>1209c735-fdeb-42ae-b936-f29675a5c6f5</t>
  </si>
  <si>
    <t>podcast2@europa2000.hu</t>
  </si>
  <si>
    <t>Podcast2</t>
  </si>
  <si>
    <t>fb7e3fc1-b840-400b-b969-3aaaf3775cd3</t>
  </si>
  <si>
    <t>podcast3@europa2000.hu</t>
  </si>
  <si>
    <t>podcast3</t>
  </si>
  <si>
    <t>3570ce8b-1924-49c8-8b41-998238cae212</t>
  </si>
  <si>
    <t>pogany.kinga@europa2000.hu</t>
  </si>
  <si>
    <t>Pogány Kinga</t>
  </si>
  <si>
    <t>bea0d9dd-73ec-4c14-95b9-18fef5812815</t>
  </si>
  <si>
    <t>polgari.o.hugo@europa2000.hu</t>
  </si>
  <si>
    <t>Polgári Olivér Hugó</t>
  </si>
  <si>
    <t>8fa84d9b-0031-46b4-a34f-7ae64cc0d3ff</t>
  </si>
  <si>
    <t>poloskei.janka@europa2000.hu</t>
  </si>
  <si>
    <t>Pölöskei Janka</t>
  </si>
  <si>
    <t>8fe6c0ae-48c0-48cb-8aa4-ac7f5b057eff</t>
  </si>
  <si>
    <t>spanyol-angol</t>
  </si>
  <si>
    <t>polyak.tunde@europa2000.hu</t>
  </si>
  <si>
    <t>Polyák Tünde</t>
  </si>
  <si>
    <t>bb433c78-3236-4950-b714-15442a6ac8b2</t>
  </si>
  <si>
    <t>porcz.martin.m@europa2000.hu</t>
  </si>
  <si>
    <t>Pörcz Martin Máté</t>
  </si>
  <si>
    <t>9bbf1de0-6f34-4363-988f-8d0a2990b087</t>
  </si>
  <si>
    <t>porcz.patrik@europa2000.hu</t>
  </si>
  <si>
    <t>Pörcz Patrik</t>
  </si>
  <si>
    <t>e2161ace-46cf-442a-8f68-7b7bb21af680</t>
  </si>
  <si>
    <t>poti.agnes@europa2000.hu</t>
  </si>
  <si>
    <t>Póti Ágnes</t>
  </si>
  <si>
    <t>cc0713ba-a06e-4c3d-b52e-fdf4215b931a</t>
  </si>
  <si>
    <t>fejlesztő pedagógia</t>
  </si>
  <si>
    <t>prievarat_gmail.com#EXT#@europa2000hu.onmicrosoft.com</t>
  </si>
  <si>
    <t>prievarat</t>
  </si>
  <si>
    <t>3db0f272-35ec-4626-96ed-eeb31ab30950</t>
  </si>
  <si>
    <t>puer.balazs@europa2000.hu</t>
  </si>
  <si>
    <t>Puer Balázs</t>
  </si>
  <si>
    <t>35e62d2d-a481-42fc-a9a1-c6989e35f83b</t>
  </si>
  <si>
    <t>2021G</t>
  </si>
  <si>
    <t>puszta.boglarka@europa2000.hu</t>
  </si>
  <si>
    <t>Puszta Boglárka</t>
  </si>
  <si>
    <t>30d2bfed-1476-4df5-8f2f-05719b99a70d</t>
  </si>
  <si>
    <t>rabai.marton@europa2000.hu</t>
  </si>
  <si>
    <t>Rábai Márton</t>
  </si>
  <si>
    <t>d704fc6c-4744-4610-b0e3-f7b671fe035f</t>
  </si>
  <si>
    <t>racsko.liliana@europa2000.hu</t>
  </si>
  <si>
    <t>Racskó Liliána</t>
  </si>
  <si>
    <t>1ac18cd3-325f-420d-8535-c1f704cee62a</t>
  </si>
  <si>
    <t>racz.bence@europa2000.hu</t>
  </si>
  <si>
    <t>Rácz Bence</t>
  </si>
  <si>
    <t>65673f24-0575-4519-9b2b-f53ce4368284</t>
  </si>
  <si>
    <t>racz.christian.c@europa2000.hu</t>
  </si>
  <si>
    <t>Rácz Christian Cole</t>
  </si>
  <si>
    <t>7cb6ad21-9cfd-40b4-acd5-191340c43e16</t>
  </si>
  <si>
    <t>racz.milan@europa2000.hu</t>
  </si>
  <si>
    <t>Rácz Milán</t>
  </si>
  <si>
    <t>a2436e02-c3ad-4a0d-8144-a06f8ab72baf</t>
  </si>
  <si>
    <t>ragadics.krisztina@europa2000.hu</t>
  </si>
  <si>
    <t>Ragadics Krisztina</t>
  </si>
  <si>
    <t>7843c1c6-ff5b-441d-8604-5bb1e954c190</t>
  </si>
  <si>
    <t>ragats.imre.m@europa2000.hu</t>
  </si>
  <si>
    <t>Ragáts Imre Márk</t>
  </si>
  <si>
    <t>a02c0de4-2ad4-4492-8a3b-db31d03faa4b</t>
  </si>
  <si>
    <t>ragonese.cristian.m@europa2000.hu</t>
  </si>
  <si>
    <t>Ragonese Cristian Marc</t>
  </si>
  <si>
    <t>5e8bc362-94c1-4a75-8884-38d7bd93adf1</t>
  </si>
  <si>
    <t>rapaport.abel@europa2000.hu</t>
  </si>
  <si>
    <t>Rapaport Ábel</t>
  </si>
  <si>
    <t>6faadef7-82d0-415f-a0e1-5b96bdff4f05</t>
  </si>
  <si>
    <t>real.online@europa2000.hu</t>
  </si>
  <si>
    <t>Reál munkaközösség</t>
  </si>
  <si>
    <t>293a8462-c6b7-4b75-bb1b-72226f2c57bc</t>
  </si>
  <si>
    <t>rebecca.daley@europa2000.hu</t>
  </si>
  <si>
    <t>Rebecca Daley</t>
  </si>
  <si>
    <t>6f5e77de-71c8-4ba6-9bf0-fc3c50a40834</t>
  </si>
  <si>
    <t>reitinger.richard.r@europa2000.hu</t>
  </si>
  <si>
    <t>Reitinger Richárd Rómeó</t>
  </si>
  <si>
    <t>55a5c91d-6478-418f-be81-a100667a6796</t>
  </si>
  <si>
    <t>rendszergazda@europa2000.hu</t>
  </si>
  <si>
    <t>Remetei Zoltán</t>
  </si>
  <si>
    <t>16d77300-58c9-49ad-bf15-d7f2c3314089</t>
  </si>
  <si>
    <t>remetei.zoltan@europa2000.hu</t>
  </si>
  <si>
    <t>21cca4d1-bff2-4da6-b6c8-5a5e88dbbcf1</t>
  </si>
  <si>
    <t>rendszergazda</t>
  </si>
  <si>
    <t>repas.zsuzsanna@europa2000.hu</t>
  </si>
  <si>
    <t>Répás Zsuzsanna</t>
  </si>
  <si>
    <t>8c322444-33f6-4b4e-9a02-4be60aa287b1</t>
  </si>
  <si>
    <t>Angol-német (Gyakornok)</t>
  </si>
  <si>
    <t>retlaki.patrik@europa2000.hu</t>
  </si>
  <si>
    <t>Rétlaki Patrik</t>
  </si>
  <si>
    <t>fc59acc4-d2ac-4f11-a341-db9635334ac5</t>
  </si>
  <si>
    <t>mrideg_sulikon.com#EXT#@europa2000hu.onmicrosoft.com</t>
  </si>
  <si>
    <t>Rideg Márton</t>
  </si>
  <si>
    <t>163ebbb8-767e-4c81-b04a-967af71041b5</t>
  </si>
  <si>
    <t>rideg.marton@europa2000.hu</t>
  </si>
  <si>
    <t>22328599-380c-4a00-ad06-8864c9b7b2f5</t>
  </si>
  <si>
    <t>penztar@europa2000.hu</t>
  </si>
  <si>
    <t>Rinth Krisztina</t>
  </si>
  <si>
    <t>0d7a4dfe-ef85-4488-92c8-3b50e2b7a638</t>
  </si>
  <si>
    <t>Pénzügy</t>
  </si>
  <si>
    <t>rita.jobbagy_exaro.hu#EXT#@europa2000.hu</t>
  </si>
  <si>
    <t>Rita Jobbágy</t>
  </si>
  <si>
    <t>377043f0-25e8-468f-825a-7dfb20f3cd0e</t>
  </si>
  <si>
    <t>administrator@europa2000.hu</t>
  </si>
  <si>
    <t>Roland Török</t>
  </si>
  <si>
    <t>7de5bb3a-5d1b-4a3f-af5e-ace17bd1f790</t>
  </si>
  <si>
    <t>v-saoros_microsoft.com#EXT#@europa2000hu.onmicrosoft.com</t>
  </si>
  <si>
    <t>Sara Orosz (Trenkwalder HR Solution Kft.)</t>
  </si>
  <si>
    <t>19d72c27-e0e3-4019-a5a0-0a3ab03605a8</t>
  </si>
  <si>
    <t>sarai.bianka.r@europa2000.hu</t>
  </si>
  <si>
    <t>Sárai Bianka Réka</t>
  </si>
  <si>
    <t>fe220c82-8a1a-4879-8e38-0839afcd9c1c</t>
  </si>
  <si>
    <t>sarkozi.valentin@europa2000.hu</t>
  </si>
  <si>
    <t>Sárközi Valentin</t>
  </si>
  <si>
    <t>4184c9b0-3120-4cfa-afd1-95c04c789b87</t>
  </si>
  <si>
    <t>kiss.ildiko@europa2000.hu</t>
  </si>
  <si>
    <t>Sáryné Kiss Ildikó</t>
  </si>
  <si>
    <t>804aba20-bb6a-427b-8aa7-f3c054543bcc</t>
  </si>
  <si>
    <t>angol</t>
  </si>
  <si>
    <t>sattouf.amina.i@europa2000.hu</t>
  </si>
  <si>
    <t>Sattouf Amina Iszra</t>
  </si>
  <si>
    <t>9e7eaa9f-da58-47e7-a533-53eecb92fb24</t>
  </si>
  <si>
    <t>schindler.andras@europa2000.hu</t>
  </si>
  <si>
    <t>Schindler András</t>
  </si>
  <si>
    <t>80ebb8af-38ae-42ca-a515-8ae316f17162</t>
  </si>
  <si>
    <t>schlegl.ildiko@europa2000.hu</t>
  </si>
  <si>
    <t>Schlegl Ildikó</t>
  </si>
  <si>
    <t>26cdb9a1-e284-4bd7-811c-11d02c648d94</t>
  </si>
  <si>
    <t>schlegl.petra.e@europa2000.hu</t>
  </si>
  <si>
    <t>Schlégl Petra Eszter</t>
  </si>
  <si>
    <t>b96aa7c6-c6ba-44c2-9a7f-1c61e76cc5b0</t>
  </si>
  <si>
    <t>schmideg.eliza.p@europa2000.hu</t>
  </si>
  <si>
    <t>Schmideg Eliza Petra</t>
  </si>
  <si>
    <t>ab144d51-470b-44e5-bc53-00621d112919</t>
  </si>
  <si>
    <t>schnabel.mate@europa2000.hu</t>
  </si>
  <si>
    <t>Schnabel Máté</t>
  </si>
  <si>
    <t>2f1e0a58-11c6-4fe8-953b-32d724f5c0dd</t>
  </si>
  <si>
    <t>schutt.kristof.h@europa2000.hu</t>
  </si>
  <si>
    <t>Schütt Kristóf Henrik</t>
  </si>
  <si>
    <t>6b76b03a-d2b5-42e3-a1d4-8582b1782428</t>
  </si>
  <si>
    <t>sczigel.martin.b@europa2000.hu</t>
  </si>
  <si>
    <t>Sczigel Martin Benedek</t>
  </si>
  <si>
    <t>26edcb60-d88f-49fb-9b1a-38d41a172395</t>
  </si>
  <si>
    <t>sebestyen.d@europa2000.hu</t>
  </si>
  <si>
    <t>Sebestyén Dominik</t>
  </si>
  <si>
    <t>99e3d0c1-d10e-4ebd-8813-c22e91481adc</t>
  </si>
  <si>
    <t>sebestyen.mate@europa2000.hu</t>
  </si>
  <si>
    <t>Sebestyén Máté</t>
  </si>
  <si>
    <t>ed5c14e2-b770-47d9-bc44-074e973b4565</t>
  </si>
  <si>
    <t>segal.nora@europa2000.hu</t>
  </si>
  <si>
    <t>Segal Nóra</t>
  </si>
  <si>
    <t>7768411d-e313-43db-9aae-799db4e45a8a</t>
  </si>
  <si>
    <t>K_2024</t>
  </si>
  <si>
    <t>sellyei.katalin.e@europa2000.hu</t>
  </si>
  <si>
    <t>Sellyei Katalin Eszter</t>
  </si>
  <si>
    <t>1a3f0993-b614-4f0b-979e-eaa5dc4a6642</t>
  </si>
  <si>
    <t>sellyei.sara.e@europa2000.hu</t>
  </si>
  <si>
    <t>Sellyei Sára Éva</t>
  </si>
  <si>
    <t>0b99e8fb-c35d-40f6-a3c4-12eacaa72781</t>
  </si>
  <si>
    <t>sentei.viktoria@europa2000.hu</t>
  </si>
  <si>
    <t>Sentei Viktória</t>
  </si>
  <si>
    <t>70852bd2-5cb5-40e3-9d3d-a501416ab5ea</t>
  </si>
  <si>
    <t>japán nyelv</t>
  </si>
  <si>
    <t>seregdi.gergely.v@europa2000.hu</t>
  </si>
  <si>
    <t>Seregdi Gergely Viktor</t>
  </si>
  <si>
    <t>976bed86-771f-403c-abbe-468311309126</t>
  </si>
  <si>
    <t>shan.yanuo@europa2000.hu</t>
  </si>
  <si>
    <t>Shan Yanuo</t>
  </si>
  <si>
    <t>d64dfdc1-92b5-4c27-b5c1-f79a5266e882</t>
  </si>
  <si>
    <t>sibelka.rita@europa2000.hu</t>
  </si>
  <si>
    <t>Sibelka Rita</t>
  </si>
  <si>
    <t>6c9ba6f4-5b26-40de-8186-f051bdfa45fe</t>
  </si>
  <si>
    <t>siklodi.patrik@europa2000.hu</t>
  </si>
  <si>
    <t>Siklódi Patrik</t>
  </si>
  <si>
    <t>15703b34-7859-4fc5-aeee-174170c4c18f</t>
  </si>
  <si>
    <t>sikolya.bobe@europa2000.hu</t>
  </si>
  <si>
    <t>Sikolya Böbe</t>
  </si>
  <si>
    <t>e8b76603-ad53-4fa4-adca-4c2e2d90f23d</t>
  </si>
  <si>
    <t>sikolya.erzsebet@europa2000.hu</t>
  </si>
  <si>
    <t>Sikolya Erzsébet</t>
  </si>
  <si>
    <t>52bfe633-417e-4cb3-8bf0-06a0fac8745b</t>
  </si>
  <si>
    <t>nyelvi munkaközösségi vezető</t>
  </si>
  <si>
    <t>simon.natasa.n@europa2000.hu</t>
  </si>
  <si>
    <t>Simon Natasa Napsugár</t>
  </si>
  <si>
    <t>72e87616-4dc0-46f4-a8a3-f3b4ce63d19b</t>
  </si>
  <si>
    <t>sinka.andor.d@europa2000.hu</t>
  </si>
  <si>
    <t>Sinka Andor Dénes</t>
  </si>
  <si>
    <t>a71a9e1d-dabe-4c11-9172-050942f2470e</t>
  </si>
  <si>
    <t>sipos.zsofia@europa2000.hu</t>
  </si>
  <si>
    <t>Sipos Zsófia</t>
  </si>
  <si>
    <t>30748f38-65ef-46af-84e2-df37ec7f1a4e</t>
  </si>
  <si>
    <t>somodi.dominik.k@europa2000.hu</t>
  </si>
  <si>
    <t>Somodi Dominik Koppány</t>
  </si>
  <si>
    <t>164aafe1-21a3-468d-af64-882ebc696430</t>
  </si>
  <si>
    <t>somogyi.panna.f@europa2000.hu</t>
  </si>
  <si>
    <t>Somogyi Panna Fanni</t>
  </si>
  <si>
    <t>f1e6bc74-d107-4ae8-a271-f6711ad6b26b</t>
  </si>
  <si>
    <t>songul.sahin@europa2000.hu</t>
  </si>
  <si>
    <t>Songül ŞAHİN</t>
  </si>
  <si>
    <t>a0f94d4f-d314-465b-9053-bf517dee1125</t>
  </si>
  <si>
    <t>Török csoport 1</t>
  </si>
  <si>
    <t>sores.robert@europa2000.hu</t>
  </si>
  <si>
    <t>Sőrés Róbert</t>
  </si>
  <si>
    <t>2a20f214-d4dd-4f36-82d1-4b277f5a42f5</t>
  </si>
  <si>
    <t>stanton.james@europa2000.hu</t>
  </si>
  <si>
    <t>Stanton James</t>
  </si>
  <si>
    <t>22352bfc-6ec8-4045-b7b1-4e323cc5f66a</t>
  </si>
  <si>
    <t>steierlein.patrik.m@europa2000.hu</t>
  </si>
  <si>
    <t>Steierlein Patrik Márk</t>
  </si>
  <si>
    <t>8272b0b5-c9fd-4826-a83b-3cebc095ff1f</t>
  </si>
  <si>
    <t>stekl.richard.k@europa2000.hu</t>
  </si>
  <si>
    <t>Stekl Richárd Károly</t>
  </si>
  <si>
    <t>a349f4ab-202a-4dd3-8991-f2aac3f1fa04</t>
  </si>
  <si>
    <t>stelios.vlassopoulos@europa2000.hu</t>
  </si>
  <si>
    <t>Stelios Vlassopoulos</t>
  </si>
  <si>
    <t>7c8ca476-1e73-4b01-a373-3b971714e71e</t>
  </si>
  <si>
    <t>suarez-rajki.fanni@europa2000.hu</t>
  </si>
  <si>
    <t>Suárez-Rajki Fanni</t>
  </si>
  <si>
    <t>ff94c0c8-239c-46d8-be37-f20dc5ad2f25</t>
  </si>
  <si>
    <t>spanyol</t>
  </si>
  <si>
    <t>suranyi.vera.j@europa2000.hu</t>
  </si>
  <si>
    <t>Surányi Vera Julianna</t>
  </si>
  <si>
    <t>a3dd992c-2acd-4575-85ef-80a71e596214</t>
  </si>
  <si>
    <t>suranyiandrea2_gmail.com#EXT#@europa2000hu.onmicrosoft.com</t>
  </si>
  <si>
    <t>suranyiandrea2</t>
  </si>
  <si>
    <t>a6acce04-7dbf-40d0-a205-55b6e0c0da0d</t>
  </si>
  <si>
    <t>susann.pihl@europa2000.hu</t>
  </si>
  <si>
    <t>Susann Pihl</t>
  </si>
  <si>
    <t>9002bf4c-38d0-4ae7-9d2c-2d033b17cf37</t>
  </si>
  <si>
    <t>Tanár tréner</t>
  </si>
  <si>
    <t>szabo.alexander@europa2000.hu</t>
  </si>
  <si>
    <t>Szabó Alexander</t>
  </si>
  <si>
    <t>932289e2-bbd4-4533-8eb1-2eb50eb375b9</t>
  </si>
  <si>
    <t>szabo.brigitta@europa2000.hu</t>
  </si>
  <si>
    <t>Szabó Brigitta</t>
  </si>
  <si>
    <t>fe5bce5f-d43d-410d-abb8-6a6114953a31</t>
  </si>
  <si>
    <t>bilingual koordinátor</t>
  </si>
  <si>
    <t>szabo.maja.s@europa2000.hu</t>
  </si>
  <si>
    <t>Szabó Maja Szaffi</t>
  </si>
  <si>
    <t>3e425acc-77c2-43af-8757-7a04839ec296</t>
  </si>
  <si>
    <t>szabo.matyas@europa2000.hu</t>
  </si>
  <si>
    <t>Szabó Mátyás</t>
  </si>
  <si>
    <t>a31e5916-2fac-47aa-95e7-9fc890b2575b</t>
  </si>
  <si>
    <t>szabo.szonja@europa2000.hu</t>
  </si>
  <si>
    <t>Szabó Szonja</t>
  </si>
  <si>
    <t>2d8e30c3-9b8c-44e5-9353-db0ae97871af</t>
  </si>
  <si>
    <t>G_2022</t>
  </si>
  <si>
    <t>szabo.zsofia.t@europa2000.hu</t>
  </si>
  <si>
    <t>Szabó Zsófia</t>
  </si>
  <si>
    <t>46735ef3-b73c-49bd-a2ff-0c571df36245</t>
  </si>
  <si>
    <t>német, magyar mint idegen nyelv</t>
  </si>
  <si>
    <t>szajko.alexandra@europa2000.hu</t>
  </si>
  <si>
    <t>Szajkó Alexandra</t>
  </si>
  <si>
    <t>ef5cb6f2-59f7-464d-b1aa-c41fd7423dcc</t>
  </si>
  <si>
    <t>szaki.trisztan@europa2000.hu</t>
  </si>
  <si>
    <t>Száki Trisztán</t>
  </si>
  <si>
    <t>f6eb08df-80db-4d3a-91ae-61aa51a6e6fc</t>
  </si>
  <si>
    <t>szalai.lili@europa2000.hu</t>
  </si>
  <si>
    <t>Szalai Lili</t>
  </si>
  <si>
    <t>2aadda57-b28e-41f7-b092-8957577d449c</t>
  </si>
  <si>
    <t>barta.noemi@europa2000.hu</t>
  </si>
  <si>
    <t>Szalánczy-Barta Noémi</t>
  </si>
  <si>
    <t>35b8fe58-8db9-4a38-9bcf-fd9eff91012d</t>
  </si>
  <si>
    <t>szalanczy.gabor@europa2000.hu</t>
  </si>
  <si>
    <t>Szalánczy Gábor</t>
  </si>
  <si>
    <t>65ef2bad-4ec2-43e3-ad5d-170605091164</t>
  </si>
  <si>
    <t>történelem, Pályázati felelős</t>
  </si>
  <si>
    <t>szaniszlo.keve@europa2000.hu</t>
  </si>
  <si>
    <t>Szaniszló Keve</t>
  </si>
  <si>
    <t>54be0ae6-4c1d-4c97-98de-d32b717026ca</t>
  </si>
  <si>
    <t>szaniszlo.soma@europa2000.hu</t>
  </si>
  <si>
    <t>Szaniszló Soma</t>
  </si>
  <si>
    <t>8ff87b08-5d82-4929-ac47-89db5521f882</t>
  </si>
  <si>
    <t>szanto.balint@europa2000.hu</t>
  </si>
  <si>
    <t>Szántó Bálint</t>
  </si>
  <si>
    <t>4310c261-7fba-4b02-b32f-4f51322383cb</t>
  </si>
  <si>
    <t>szecsi.akos@europa2000.hu</t>
  </si>
  <si>
    <t>Szécsi Ákos</t>
  </si>
  <si>
    <t>0e3b9636-ef32-4ac1-88a8-6c6165bd4a57</t>
  </si>
  <si>
    <t>szeker.lili.f@europa2000.hu</t>
  </si>
  <si>
    <t>Szekér Lili Flóra</t>
  </si>
  <si>
    <t>e4448723-157e-4b40-b15b-8098d257b62b</t>
  </si>
  <si>
    <t>szepesi.david@europa2000.hu</t>
  </si>
  <si>
    <t>Szepesi Dávid</t>
  </si>
  <si>
    <t>271d9db9-34d2-42df-9c25-5732b2f34097</t>
  </si>
  <si>
    <t>szigyarto.tamas@europa2000.hu</t>
  </si>
  <si>
    <t>Szigyártó Tamás</t>
  </si>
  <si>
    <t>6262b88b-260e-4b14-9018-db155a0989bd</t>
  </si>
  <si>
    <t>F2024</t>
  </si>
  <si>
    <t>szilagyi.valeria@europa2000.hu</t>
  </si>
  <si>
    <t>Szilágyi Valéria</t>
  </si>
  <si>
    <t>c4b2e23f-ca3d-4728-97c9-08e97616bd60</t>
  </si>
  <si>
    <t>szilasi.milan.zs@europa2000.hu</t>
  </si>
  <si>
    <t>Szilasi Milán Zsombor</t>
  </si>
  <si>
    <t>b7bdfad4-58d7-4a66-a28e-a0e4b879a321</t>
  </si>
  <si>
    <t>szilvasi.andras@europa2000.hu</t>
  </si>
  <si>
    <t>Szilvási András</t>
  </si>
  <si>
    <t>1fa417bd-1f18-4602-835f-bd64b556dca7</t>
  </si>
  <si>
    <t>szilvasi.noa.a@europa2000.hu</t>
  </si>
  <si>
    <t>Szilvási Noa Alexandra</t>
  </si>
  <si>
    <t>644be5d8-4d44-46c7-9fba-3865da229f2d</t>
  </si>
  <si>
    <t>szilvia.fodor.dr_gmail.com#EXT#@europa2000hu.onmicrosoft.com</t>
  </si>
  <si>
    <t>szilvia.fodor.dr</t>
  </si>
  <si>
    <t>a3ab9b90-4653-40cd-870a-a174dd3dc5bb</t>
  </si>
  <si>
    <t>domokos.szini_dell.com#EXT#@europa2000hu.onmicrosoft.com</t>
  </si>
  <si>
    <t>Szini  Domokos</t>
  </si>
  <si>
    <t>082ed2c1-ea84-44ce-983c-bd213a44f455</t>
  </si>
  <si>
    <t>szinyei.anna@europa2000.hu</t>
  </si>
  <si>
    <t>Szinyei Anna</t>
  </si>
  <si>
    <t>086b5840-4926-4c71-af13-0d5310ef13d7</t>
  </si>
  <si>
    <t>szitas.tekla.r@europa2000.hu</t>
  </si>
  <si>
    <t>Szitás Tekla Réka</t>
  </si>
  <si>
    <t>840ca55f-faa6-43b3-8b16-ce29c2845f13</t>
  </si>
  <si>
    <t>szlauko.fanni@europa2000.hu</t>
  </si>
  <si>
    <t>Szlaukó Fanni</t>
  </si>
  <si>
    <t>ac560b4e-85e0-4ae4-affc-74dcbd8772d3</t>
  </si>
  <si>
    <t>szlovicsak.adrienn@europa2000.hu</t>
  </si>
  <si>
    <t>Szlovicsák Adrienn</t>
  </si>
  <si>
    <t>4b9b58f9-3878-4ace-a5f0-4b76c41d5c63</t>
  </si>
  <si>
    <t>szlovicsak.mate@europa2000.hu</t>
  </si>
  <si>
    <t>Szlovicsák Máté</t>
  </si>
  <si>
    <t>9f4f280c-002d-422e-abf7-f67423bad8ef</t>
  </si>
  <si>
    <t>szoke.mate@europa2000.hu</t>
  </si>
  <si>
    <t>Szőke Máté</t>
  </si>
  <si>
    <t>64d59ca9-e134-4871-a07c-48f86fc2d2f2</t>
  </si>
  <si>
    <t>szoke.melinda@europa2000.hu</t>
  </si>
  <si>
    <t>Szőke Melinda</t>
  </si>
  <si>
    <t>cf8ee793-c94a-4d23-a2d0-28258e230335</t>
  </si>
  <si>
    <t>szokolay.katalin@europa2000.hu</t>
  </si>
  <si>
    <t>Szokolay Katalin</t>
  </si>
  <si>
    <t>84e4bab9-3d30-4153-a42c-56898b58d41d</t>
  </si>
  <si>
    <t>szollosi.judit@europa2000.hu</t>
  </si>
  <si>
    <t>Szöllősi Judit</t>
  </si>
  <si>
    <t>bfed46a7-d75a-4679-a750-5632ad4454c1</t>
  </si>
  <si>
    <t>szollossy.artur.a@europa2000.hu</t>
  </si>
  <si>
    <t>Szöllőssy Artúr Alfréd</t>
  </si>
  <si>
    <t>248f7937-6c86-4432-8344-cd11e7d28e3d</t>
  </si>
  <si>
    <t>sztarek.bianka@europa2000.hu</t>
  </si>
  <si>
    <t>Sztárek Bianka</t>
  </si>
  <si>
    <t>31157826-4682-4203-8a32-7a2da2563b41</t>
  </si>
  <si>
    <t>szuhai.dorka@europa2000.hu</t>
  </si>
  <si>
    <t>Szuhai Dorka</t>
  </si>
  <si>
    <t>51c7a385-b1e9-4740-a381-b120244a6aac</t>
  </si>
  <si>
    <t>tanczos.timea@europa2000.hu</t>
  </si>
  <si>
    <t>Tánczos Tímea Tünde</t>
  </si>
  <si>
    <t>b1dbc353-04ee-4caf-94ab-940f1bea649a</t>
  </si>
  <si>
    <t>tannous.tia.d@europa2000.hu</t>
  </si>
  <si>
    <t>Tannous  Tia Diána</t>
  </si>
  <si>
    <t>5372df68-926d-4020-8f88-1f6e3a89d76e</t>
  </si>
  <si>
    <t>tar.sandor@europa2000.hu</t>
  </si>
  <si>
    <t>Tar Sándor</t>
  </si>
  <si>
    <t>5979e58b-1540-43f1-b432-f43c43593725</t>
  </si>
  <si>
    <t>tarcsai.korinna@europa2000.hu</t>
  </si>
  <si>
    <t>Tarcsai Korinna</t>
  </si>
  <si>
    <t>f32fe74e-5e8f-4777-ab7e-92173c223c03</t>
  </si>
  <si>
    <t>tatrai.tamas.r@europa2000.hu</t>
  </si>
  <si>
    <t>Tátrai Tamás Roland</t>
  </si>
  <si>
    <t>a257e587-121e-4e90-857f-0173eb7d0a5e</t>
  </si>
  <si>
    <t>telek.renato@europa2000.hu</t>
  </si>
  <si>
    <t>Telek Renátó</t>
  </si>
  <si>
    <t>a29afe30-c408-4c64-9191-9b97fb39e027</t>
  </si>
  <si>
    <t>thonglueang.t@europa2000.hu</t>
  </si>
  <si>
    <t>Thonglueang Tatiyaporn</t>
  </si>
  <si>
    <t>1befc740-9b4b-40c6-8c8e-fdf22c18d4b8</t>
  </si>
  <si>
    <t>titkos.anna.zs@europa2000.hu</t>
  </si>
  <si>
    <t>Titkos Anna Zsófia</t>
  </si>
  <si>
    <t>a5bf2841-ada3-4cd6-a78f-1f92e7348a66</t>
  </si>
  <si>
    <t>titkos.mate.j@europa2000.hu</t>
  </si>
  <si>
    <t>Titkos Máté János</t>
  </si>
  <si>
    <t>ea9e5c38-310e-4995-9cc7-72fb5679dbf5</t>
  </si>
  <si>
    <t>tokodi.timea@europa2000.hu</t>
  </si>
  <si>
    <t>Tokodi Tímea</t>
  </si>
  <si>
    <t>5e0db87c-9a91-4c73-8dbc-77339dc84fc6</t>
  </si>
  <si>
    <t>biológia</t>
  </si>
  <si>
    <t>tolnai.sandor.a@europa2000.hu</t>
  </si>
  <si>
    <t>Tolnai Sándor Ádám</t>
  </si>
  <si>
    <t>4b73cc69-c64b-4bc2-a967-e23bdb361060</t>
  </si>
  <si>
    <t>tolnoi.katalin.cs@europa2000.hu</t>
  </si>
  <si>
    <t>Tolnoi Katalin Csenge</t>
  </si>
  <si>
    <t>af0a25d2-5e07-47aa-b86a-58736e42c326</t>
  </si>
  <si>
    <t>tolnoi.robert@europa2000.hu</t>
  </si>
  <si>
    <t>Tolnoi Róbert Zsolt</t>
  </si>
  <si>
    <t>6552a3f3-db86-491f-94a4-9999a8685ac3</t>
  </si>
  <si>
    <t>torma.fruzsina@europa2000.hu</t>
  </si>
  <si>
    <t>Torma Fruzsina</t>
  </si>
  <si>
    <t>3a389f63-9c6d-4bd9-8c33-85398fd335c0</t>
  </si>
  <si>
    <t>administrator9962@europa2000hu.onmicrosoft.com</t>
  </si>
  <si>
    <t>Török Roland</t>
  </si>
  <si>
    <t>a8aa68ef-ee96-4663-86b8-345e5bda8c77</t>
  </si>
  <si>
    <t>toth.gyori.patricia@europa2000.hu</t>
  </si>
  <si>
    <t>Tóth-Győri Patrícia</t>
  </si>
  <si>
    <t>1542d250-f599-43e4-a604-dc800f4e4ff6</t>
  </si>
  <si>
    <t>toth.magyar.a.cs@europa2000.hu</t>
  </si>
  <si>
    <t>Tóth-Magyar András Csaba</t>
  </si>
  <si>
    <t>7ff65e50-5f5d-486a-b470-c153ed0def57</t>
  </si>
  <si>
    <t>toth.magyar.b.cs@europa2000.hu</t>
  </si>
  <si>
    <t>Tóth-Magyar Balázs Csaba</t>
  </si>
  <si>
    <t>61dd764b-592f-42ec-ba63-37638c95e6e4</t>
  </si>
  <si>
    <t>toth.alexandra@europa2000.hu</t>
  </si>
  <si>
    <t>Tóth Alexandra</t>
  </si>
  <si>
    <t>4c1d2a81-c44b-413b-a94b-36577b763b06</t>
  </si>
  <si>
    <t>toth.aliz.v@europa2000.hu</t>
  </si>
  <si>
    <t>Tóth Alíz Viktória</t>
  </si>
  <si>
    <t>440e7f78-e240-48a5-bb34-1282426ddf1c</t>
  </si>
  <si>
    <t>toth.armin@europa2000.hu</t>
  </si>
  <si>
    <t>Tóth Ármin</t>
  </si>
  <si>
    <t>5567dc39-e3b4-41f9-8d37-4b4764df0edf</t>
  </si>
  <si>
    <t>toth.benedek.t@europa2000.hu</t>
  </si>
  <si>
    <t>Tóth Benedek Tivadar</t>
  </si>
  <si>
    <t>2bbced4b-000a-4327-b732-9b1e7b79f701</t>
  </si>
  <si>
    <t>toth.dorottya.l@europa2000.hu</t>
  </si>
  <si>
    <t>Tóth Dorottya Lili</t>
  </si>
  <si>
    <t>0327a44b-167d-4ee7-aa51-a317c6e8d00c</t>
  </si>
  <si>
    <t>toth.emma.k@europa2000.hu</t>
  </si>
  <si>
    <t>Tóth Emma Kíra</t>
  </si>
  <si>
    <t>f3a3a158-cfd0-4222-88b3-5dbb7c4678c2</t>
  </si>
  <si>
    <t>toth.henriett.a@europa2000.hu</t>
  </si>
  <si>
    <t>Tóth Henriett Anna</t>
  </si>
  <si>
    <t>fb09d803-3d1d-401b-8379-6e14c3e61ca7</t>
  </si>
  <si>
    <t>toth.laura@europa2000.hu</t>
  </si>
  <si>
    <t>Tóth Laura</t>
  </si>
  <si>
    <t>7bd791ba-b539-4bf7-b546-bbee1a6352ab</t>
  </si>
  <si>
    <t>toth.lili@europa2000.hu</t>
  </si>
  <si>
    <t>Tóth Lili</t>
  </si>
  <si>
    <t>18311ee7-f1af-4e11-8b19-9721046df386</t>
  </si>
  <si>
    <t>toth.lilla@europa2000.hu</t>
  </si>
  <si>
    <t>Tóth Lilla</t>
  </si>
  <si>
    <t>54621136-5807-46c5-b44c-c57f6a0cec22</t>
  </si>
  <si>
    <t>toth.lola.i@europa2000.hu</t>
  </si>
  <si>
    <t>Tóth Lola Izabella</t>
  </si>
  <si>
    <t>0f9329ad-60ee-4d39-983c-053dfa7bb4e1</t>
  </si>
  <si>
    <t>toth.nora.edit@europa2000.hu</t>
  </si>
  <si>
    <t>Tóth Nóra Edit</t>
  </si>
  <si>
    <t>4883df72-a8c0-4448-97fe-975771dc8927</t>
  </si>
  <si>
    <t>német nyelv, rajz</t>
  </si>
  <si>
    <t>toth.oliver@europa2000.hu</t>
  </si>
  <si>
    <t>Tóth Olivér</t>
  </si>
  <si>
    <t>f428bc07-244d-4303-97cf-a5134a0609dd</t>
  </si>
  <si>
    <t>toth.peter@europa2000.hu</t>
  </si>
  <si>
    <t>Tóth Péter</t>
  </si>
  <si>
    <t>e9cd1685-51dd-44ea-bb69-3e46033f8de5</t>
  </si>
  <si>
    <t>toth.regina@europa2000.hu</t>
  </si>
  <si>
    <t>Tóth Regina</t>
  </si>
  <si>
    <t>2f128d3c-27b3-4fb7-bee2-c1a8b4fe4620</t>
  </si>
  <si>
    <t>toth.vilmos@europa2000.hu</t>
  </si>
  <si>
    <t>Tóth Vilmos</t>
  </si>
  <si>
    <t>8438c4ec-cd5e-4eb4-97e4-3523e7b75fc1</t>
  </si>
  <si>
    <t>totos.eszter@europa2000.hu</t>
  </si>
  <si>
    <t>Tőtős Eszter</t>
  </si>
  <si>
    <t>1a5d0abf-7a38-4efd-9310-a1516efba7cd</t>
  </si>
  <si>
    <t>trencsenyi.bence.zs@europa2000.hu</t>
  </si>
  <si>
    <t>Trencsényi Bence Zsolt</t>
  </si>
  <si>
    <t>26a36688-cecc-47e6-a3ac-6ce3d52bf7cd</t>
  </si>
  <si>
    <t>tuncsik.anna.a@europa2000.hu</t>
  </si>
  <si>
    <t>Tuncsik Anna Amália</t>
  </si>
  <si>
    <t>6c2dbaae-bc02-492c-bc30-68d92e21f003</t>
  </si>
  <si>
    <t>turgyei.csenge@europa2000.hu</t>
  </si>
  <si>
    <t>Türgyei Csenge</t>
  </si>
  <si>
    <t>49e4b18d-ab49-4928-81e9-677bc1fffe96</t>
  </si>
  <si>
    <t>turgyei.dominika@europa2000.hu</t>
  </si>
  <si>
    <t>Türgyei Dominika</t>
  </si>
  <si>
    <t>f1acc388-b7f5-4ef9-8f55-52596eb1911e</t>
  </si>
  <si>
    <t>turi.tamas.a@europa2000.hu</t>
  </si>
  <si>
    <t>Tűri Tamás Alex</t>
  </si>
  <si>
    <t>ce3d9dcf-88f8-4ef2-b9dd-ba734ea6a090</t>
  </si>
  <si>
    <t>udvardi.gabriella@europa2000.hu</t>
  </si>
  <si>
    <t>Udvardi Gabriella</t>
  </si>
  <si>
    <t>c3b4305a-8e17-4430-86b2-0a02bc030802</t>
  </si>
  <si>
    <t>angol-történelem</t>
  </si>
  <si>
    <t>ujlaki.f.szilvia@europa2000.hu</t>
  </si>
  <si>
    <t>Ujlaki-Fekete Szilvia</t>
  </si>
  <si>
    <t>f24000d7-4db4-41df-82b6-6d5a8b2a6d60</t>
  </si>
  <si>
    <t>történelem és pénzügy ped.assz.</t>
  </si>
  <si>
    <t>ujlaki.janos@europa2000.hu</t>
  </si>
  <si>
    <t>Ujlaki János</t>
  </si>
  <si>
    <t>1249bdc4-8fe5-4100-8009-8afee58664b5</t>
  </si>
  <si>
    <t>angol és matematika</t>
  </si>
  <si>
    <t>ulinec.krisztina@europa2000.hu</t>
  </si>
  <si>
    <t>Ulinec Krisztina</t>
  </si>
  <si>
    <t>0b1c09da-67ae-4d5e-add7-087d556cd6e7</t>
  </si>
  <si>
    <t>uray.menyhert@europa2000.hu</t>
  </si>
  <si>
    <t>Uray Menyhért</t>
  </si>
  <si>
    <t>8ef67fbb-6fef-4a2f-8c8f-682c51bbb761</t>
  </si>
  <si>
    <t>urban.david@europa2000.hu</t>
  </si>
  <si>
    <t>Urbán Dávid</t>
  </si>
  <si>
    <t>61789df5-e378-4eec-bd50-b5c8fe9a7f7c</t>
  </si>
  <si>
    <t>urvolgyi.aron@europa2000.hu</t>
  </si>
  <si>
    <t>Urvölgyi Áron</t>
  </si>
  <si>
    <t>ef326135-afc6-433b-947e-66a5dd2e572b</t>
  </si>
  <si>
    <t>v-bhege_microsoft.com#EXT#@europa2000hu.onmicrosoft.com</t>
  </si>
  <si>
    <t>v-bhege</t>
  </si>
  <si>
    <t>bd47f20d-109a-4734-a589-fb985d480a78</t>
  </si>
  <si>
    <t>vajda.zoltan@europa2000.hu</t>
  </si>
  <si>
    <t>Vajda Zoltán</t>
  </si>
  <si>
    <t>677e07d4-5bb1-4610-bb9e-500420d78e46</t>
  </si>
  <si>
    <t>valki.lili@europa2000.hu</t>
  </si>
  <si>
    <t>Valki Lili</t>
  </si>
  <si>
    <t>fcca1333-0674-4784-8144-43bd6997d224</t>
  </si>
  <si>
    <t>vandor.kovago.ede.s@europa2000.hu</t>
  </si>
  <si>
    <t>Vándor-Kővágó Ede Simon</t>
  </si>
  <si>
    <t>2f0c0cdf-0014-4482-9cba-f1431e0cf992</t>
  </si>
  <si>
    <t>Vandor.Ildiko_patrona.hu#EXT#@europa2000hu.onmicrosoft.com</t>
  </si>
  <si>
    <t>Vandor.Ildiko</t>
  </si>
  <si>
    <t>c01f4e46-a0c2-4793-84ca-eed426d22739</t>
  </si>
  <si>
    <t>varadi.elemer@europa2000.hu</t>
  </si>
  <si>
    <t>Váradi Elemér</t>
  </si>
  <si>
    <t>d04e504a-41f1-470d-8074-a8d8c1257202</t>
  </si>
  <si>
    <t>varadi.zsombor@europa2000.hu</t>
  </si>
  <si>
    <t>Váradi Zsombor</t>
  </si>
  <si>
    <t>36927850-cd44-45da-9f08-e7e136ccf89e</t>
  </si>
  <si>
    <t>varga.adam.b@europa2000.hu</t>
  </si>
  <si>
    <t>Varga Ádám Benjamin</t>
  </si>
  <si>
    <t>a64d8c2e-7046-4193-aba2-eb5f6976ad56</t>
  </si>
  <si>
    <t>varga.david@europa2000.hu</t>
  </si>
  <si>
    <t>Varga Dávid</t>
  </si>
  <si>
    <t>e5111c4a-6fbd-41f9-b2a0-94b8c0f4f56c</t>
  </si>
  <si>
    <t>varga.emma@europa2000.hu</t>
  </si>
  <si>
    <t>Varga Emma</t>
  </si>
  <si>
    <t>8ada660f-4ff8-48bc-af39-64f45af9c915</t>
  </si>
  <si>
    <t>varga.eszter@europa2000.hu</t>
  </si>
  <si>
    <t>Varga Eszter</t>
  </si>
  <si>
    <t>6a96619a-1ef6-4054-9567-3d3144fa47a6</t>
  </si>
  <si>
    <t>varga.hanna.k@europa2000.hu</t>
  </si>
  <si>
    <t>Varga Hanna Kira</t>
  </si>
  <si>
    <t>8eaf2e11-fb40-4ee5-9b07-b49b294eaead</t>
  </si>
  <si>
    <t>varga.karina@europa2000.hu</t>
  </si>
  <si>
    <t>Varga Karina</t>
  </si>
  <si>
    <t>f9b42427-480a-450c-ad2d-b4a3b897dae0</t>
  </si>
  <si>
    <t>varga.laura.s@europa2000.hu</t>
  </si>
  <si>
    <t>Varga Laura Sára</t>
  </si>
  <si>
    <t>58854dfe-9c11-4e9d-9ee8-0200b7075142</t>
  </si>
  <si>
    <t>varga.lilla.l@europa2000.hu</t>
  </si>
  <si>
    <t>Varga Lilla Laura</t>
  </si>
  <si>
    <t>2795aa21-4b9f-49b2-b4b1-4a577c6a21bc</t>
  </si>
  <si>
    <t>varga.sara.j@europa2000.hu</t>
  </si>
  <si>
    <t>Varga Sára Janka</t>
  </si>
  <si>
    <t>0f306385-9739-4496-926a-1718c8ed19e7</t>
  </si>
  <si>
    <t>varga.zamira.a@europa2000.hu</t>
  </si>
  <si>
    <t>Varga Zamira Alíz</t>
  </si>
  <si>
    <t>ddbe9a1a-9ab6-482e-9cfd-22a261c563bb</t>
  </si>
  <si>
    <t>varga.gabor_microsoft.com#EXT#@europa2000hu.onmicrosoft.com</t>
  </si>
  <si>
    <t>varga.gabor</t>
  </si>
  <si>
    <t>c192e58b-b45e-4b78-b2e9-120006d20db2</t>
  </si>
  <si>
    <t>vari.balogh.jozsef.b@europa2000.hu</t>
  </si>
  <si>
    <t>Vári-Balogh József Bátor</t>
  </si>
  <si>
    <t>8ff8455a-851d-4806-bc78-f7a75f497f92</t>
  </si>
  <si>
    <t>varkonyi.huba@europa2000.hu</t>
  </si>
  <si>
    <t>Várkonyi Huba</t>
  </si>
  <si>
    <t>2217e894-b022-478c-b796-54cd44f192f9</t>
  </si>
  <si>
    <t>vasa.balint.z@europa2000.hu</t>
  </si>
  <si>
    <t>Vasa Bálint Zoltán</t>
  </si>
  <si>
    <t>1ca24021-ae12-4b9f-a81b-bd5b88fea1ba</t>
  </si>
  <si>
    <t>vass.edit@europa2000.hu</t>
  </si>
  <si>
    <t>Vass Edit</t>
  </si>
  <si>
    <t>73ff2b26-6ec0-4459-a91c-eb111e4a1365</t>
  </si>
  <si>
    <t>vass.gergo@europa2000.hu</t>
  </si>
  <si>
    <t>Vass Gergő</t>
  </si>
  <si>
    <t>11b8bea5-1441-403b-a25f-024273259730</t>
  </si>
  <si>
    <t>vassne.j.anita@europa2000.hu</t>
  </si>
  <si>
    <t>Vassné Jakab Anita</t>
  </si>
  <si>
    <t>a72d510e-06cf-4b95-8e10-c14993321746</t>
  </si>
  <si>
    <t>vastunde_freemail.hu#EXT#@europa2000.hu</t>
  </si>
  <si>
    <t>Vastag Tünde</t>
  </si>
  <si>
    <t>d0247fac-3502-4067-b6a5-bd1d4847e7ad</t>
  </si>
  <si>
    <t>velki.brendon.d@europa2000.hu</t>
  </si>
  <si>
    <t>Velki Brendon Dominik</t>
  </si>
  <si>
    <t>609d3965-6922-47f1-8bb2-43e15969785f</t>
  </si>
  <si>
    <t>velki.maximilian.k@europa2000.hu</t>
  </si>
  <si>
    <t>Velki Maximilián Kevin</t>
  </si>
  <si>
    <t>70c2667b-811d-47c8-be17-228e6d7e51f7</t>
  </si>
  <si>
    <t>vendeglive01@europa2000.hu</t>
  </si>
  <si>
    <t>Vendég Live Event</t>
  </si>
  <si>
    <t>2f9d5914-a700-4e9a-870b-ce52839c8c34</t>
  </si>
  <si>
    <t>Vendég Live Event 01</t>
  </si>
  <si>
    <t>vendeglive02@europa2000.hu</t>
  </si>
  <si>
    <t>Vendég Live Event 02</t>
  </si>
  <si>
    <t>bf5d2e08-01c5-438e-b04e-7f9456d2c67f</t>
  </si>
  <si>
    <t>veres.marton.a@europa2000.hu</t>
  </si>
  <si>
    <t>Veres Márton Attila</t>
  </si>
  <si>
    <t>e1915962-bd7b-43e7-9d01-5397317658ce</t>
  </si>
  <si>
    <t>veres.panna@europa2000.hu</t>
  </si>
  <si>
    <t>Veres Panna</t>
  </si>
  <si>
    <t>7d05770c-3740-4bf4-abf6-28302b7d8ab5</t>
  </si>
  <si>
    <t>vig.emoke@europa2000.hu</t>
  </si>
  <si>
    <t>Víg Emőke Mária</t>
  </si>
  <si>
    <t>cbdf7486-b979-4f5e-a911-0a07e67301d4</t>
  </si>
  <si>
    <t>média tagozat vezető</t>
  </si>
  <si>
    <t>villanyi.k.dusan@europa2000.hu</t>
  </si>
  <si>
    <t>Villányi-Kollár Károly Dusán</t>
  </si>
  <si>
    <t>7731b575-72f1-44e8-b202-b0fbc2807a15</t>
  </si>
  <si>
    <t>matematika, fizika</t>
  </si>
  <si>
    <t>viragh.reka@europa2000.hu</t>
  </si>
  <si>
    <t>Virágh Réka</t>
  </si>
  <si>
    <t>46f0f28c-d7d0-4735-82ed-c0a72092366d</t>
  </si>
  <si>
    <t>virginia.martinez@europa2000.hu</t>
  </si>
  <si>
    <t>Virginia Martinez Blazquez</t>
  </si>
  <si>
    <t>32938045-5b8f-4e13-8fa5-da928cf1ab88</t>
  </si>
  <si>
    <t>voros.f.marton@europa2000.hu</t>
  </si>
  <si>
    <t>Vörös F. Márton</t>
  </si>
  <si>
    <t>c97ba6fb-52c7-4cf7-b7b9-9c87aeab6359</t>
  </si>
  <si>
    <t>wagner.zoltan@europa2000.hu</t>
  </si>
  <si>
    <t>Wágner Zoltán</t>
  </si>
  <si>
    <t>decdf281-c6a1-4010-9cbe-19173c9488b9</t>
  </si>
  <si>
    <t>Bilingual előadó</t>
  </si>
  <si>
    <t>weiger.judit@europa2000.hu</t>
  </si>
  <si>
    <t>Weiger Judit</t>
  </si>
  <si>
    <t>a0986087-4781-44a3-b8e5-7034c9a04995</t>
  </si>
  <si>
    <t>matematika és fizika</t>
  </si>
  <si>
    <t>weisz.zalan@europa2000.hu</t>
  </si>
  <si>
    <t>Weisz Zalán</t>
  </si>
  <si>
    <t>e1bde4bc-b47b-43d9-b8b9-d428d19ceb07</t>
  </si>
  <si>
    <t>wendt.viktor@europa2000.hu</t>
  </si>
  <si>
    <t>Wendt Viktor</t>
  </si>
  <si>
    <t>7a97f750-407d-4311-bff2-5147d77d28cf</t>
  </si>
  <si>
    <t>weng.chenxi@europa2000.hu</t>
  </si>
  <si>
    <t>Weng Chenxi</t>
  </si>
  <si>
    <t>de0285bd-6b26-496b-9c64-6a5e20c84cc5</t>
  </si>
  <si>
    <t>william.collins@europa2000.hu</t>
  </si>
  <si>
    <t>William Collins</t>
  </si>
  <si>
    <t>5446ede4-03f3-45b2-b565-9833427666c0</t>
  </si>
  <si>
    <t>Angol, történelem</t>
  </si>
  <si>
    <t>winkler.jazmin@europa2000.hu</t>
  </si>
  <si>
    <t>Winkler Jázmin</t>
  </si>
  <si>
    <t>18cd2ab4-4377-423d-ad5c-0b202655fecb</t>
  </si>
  <si>
    <t>yang.yang@europa2000.hu</t>
  </si>
  <si>
    <t>Yang Yang</t>
  </si>
  <si>
    <t>b53f89a0-cac2-4ce6-bdd4-199d7da6e906</t>
  </si>
  <si>
    <t>ye.daniel@europa2000.hu</t>
  </si>
  <si>
    <t>Ye Daniel</t>
  </si>
  <si>
    <t>9ff43a41-71eb-4afc-8aa4-b7a34b837e92</t>
  </si>
  <si>
    <t>zagni.capri.lilla@europa2000.hu</t>
  </si>
  <si>
    <t>Zagni Capri Lilla</t>
  </si>
  <si>
    <t>bf60837c-d9be-4d56-97ef-81311ef60163</t>
  </si>
  <si>
    <t>zelenc.kuma.d@europa2000.hu</t>
  </si>
  <si>
    <t>Zelenc-Kuma Dániel</t>
  </si>
  <si>
    <t>c6d21a92-c740-4ae4-a67a-060613ef7eb0</t>
  </si>
  <si>
    <t>zelnik.adam.b@europa2000.hu</t>
  </si>
  <si>
    <t>Zelnik Ádám Balázs</t>
  </si>
  <si>
    <t>4f3889a3-e46d-460f-9c9f-b71e0b017992</t>
  </si>
  <si>
    <t>zeng.cheng@europa2000.hu</t>
  </si>
  <si>
    <t>Zeng Cheng</t>
  </si>
  <si>
    <t>58213f64-df38-495b-86e9-766b8c76e01f</t>
  </si>
  <si>
    <t>zeng.qing.tong@europa2000.hu</t>
  </si>
  <si>
    <t>Zeng Qing Tong</t>
  </si>
  <si>
    <t>4ea8bbd1-e7b1-4e59-bbd5-3d05080127fd</t>
  </si>
  <si>
    <t>zhang.qian@europa2000.hu</t>
  </si>
  <si>
    <t>Zhang Qian</t>
  </si>
  <si>
    <t>09e2a38b-1570-4b12-8525-01648175cff4</t>
  </si>
  <si>
    <t>zhang.shi@europa2000.hu</t>
  </si>
  <si>
    <t>Zhang Shi</t>
  </si>
  <si>
    <t>a4ce8eca-7661-4511-b9cc-1a4aff87e9e3</t>
  </si>
  <si>
    <t>zheng.kaixi@europa2000.hu</t>
  </si>
  <si>
    <t>Zheng Kaixi</t>
  </si>
  <si>
    <t>f42de5bd-5741-4d4b-820b-c6255b3dbf48</t>
  </si>
  <si>
    <t>zimanyi.daniel.zs@europa2000.hu</t>
  </si>
  <si>
    <t>Zimányi Dániel Zsolt</t>
  </si>
  <si>
    <t>4178fd27-240e-4e08-90c0-a90fd7214251</t>
  </si>
  <si>
    <t>zimanyi.lili.l@europa2000.hu</t>
  </si>
  <si>
    <t>Zimányi Lili Lúcia</t>
  </si>
  <si>
    <t>e086ebc2-0f06-40cb-907b-53dc970de538</t>
  </si>
  <si>
    <t>Zsofia.Tulipant_Dell.com#EXT#@europa2000hu.onmicrosoft.com</t>
  </si>
  <si>
    <t>Zsofia.Tulipant</t>
  </si>
  <si>
    <t>55da1b4e-774b-458a-8c5f-e9267b3b87ab</t>
  </si>
  <si>
    <t>zsoldos.julia@europa2000.hu</t>
  </si>
  <si>
    <t>Zsoldos Júlia</t>
  </si>
  <si>
    <t>500aa796-9238-483d-a9e2-3917f7c6f63b</t>
  </si>
  <si>
    <t>zsolt_batorfi.cloud#EXT#@europa2000hu.onmicrosoft.com</t>
  </si>
  <si>
    <t>Zsolt Bátorfi</t>
  </si>
  <si>
    <t>5a20baa5-95c5-444c-8b6a-187cc909e620</t>
  </si>
  <si>
    <t>zsolt.batorfi_softline.hu#EXT#@europa2000hu.onmicrosoft.com</t>
  </si>
  <si>
    <t>zsolt.batorfi</t>
  </si>
  <si>
    <t>b924f48d-7b1b-4e4f-a173-be6c33ce6119</t>
  </si>
  <si>
    <t>QR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</si>
</sst>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i.qrserver.com/v1/create-qr-code/?size=150x150&amp;data=" TargetMode="External"/><Relationship Id="rId1" Type="http://schemas.openxmlformats.org/officeDocument/2006/relationships/hyperlink" Target="https://api.qrserver.com/v1/create-qr-code/?size=150x150&amp;data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1"/>
  <sheetViews>
    <sheetView tabSelected="1" topLeftCell="B1" workbookViewId="0">
      <selection activeCell="H10" sqref="H10"/>
    </sheetView>
  </sheetViews>
  <sheetFormatPr defaultRowHeight="15" x14ac:dyDescent="0.25"/>
  <cols>
    <col min="1" max="1" width="57" customWidth="1"/>
    <col min="2" max="2" width="38.7109375" customWidth="1"/>
    <col min="3" max="3" width="38.5703125" bestFit="1" customWidth="1"/>
    <col min="4" max="4" width="28.28515625" customWidth="1"/>
    <col min="5" max="5" width="96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2380</v>
      </c>
    </row>
    <row r="2" spans="1:5" x14ac:dyDescent="0.25">
      <c r="A2" t="s">
        <v>4</v>
      </c>
      <c r="B2" t="s">
        <v>5</v>
      </c>
      <c r="C2" t="s">
        <v>6</v>
      </c>
      <c r="E2" t="str">
        <f>CONCATENATE("https://api.qrserver.com/v1/create-qr-code/?size=150x150&amp;data=",C2)</f>
        <v>https://api.qrserver.com/v1/create-qr-code/?size=150x150&amp;data=8f86d57c-213f-4d1f-a9ee-3984d6c326fd</v>
      </c>
    </row>
    <row r="3" spans="1:5" x14ac:dyDescent="0.25">
      <c r="A3" t="s">
        <v>7</v>
      </c>
      <c r="B3" t="s">
        <v>8</v>
      </c>
      <c r="C3" t="s">
        <v>9</v>
      </c>
      <c r="D3" t="s">
        <v>10</v>
      </c>
      <c r="E3" t="str">
        <f t="shared" ref="E3:E66" si="0">CONCATENATE("https://api.qrserver.com/v1/create-qr-code/?size=150x150&amp;data=",C3)</f>
        <v>https://api.qrserver.com/v1/create-qr-code/?size=150x150&amp;data=e81c16dd-59cd-41e3-91d3-6afd66f1a8a3</v>
      </c>
    </row>
    <row r="4" spans="1:5" x14ac:dyDescent="0.25">
      <c r="A4" t="s">
        <v>11</v>
      </c>
      <c r="B4" t="s">
        <v>12</v>
      </c>
      <c r="C4" t="s">
        <v>13</v>
      </c>
      <c r="D4" t="s">
        <v>14</v>
      </c>
      <c r="E4" t="str">
        <f t="shared" si="0"/>
        <v>https://api.qrserver.com/v1/create-qr-code/?size=150x150&amp;data=0000bfe1-7cd6-450c-a55f-393d6d189f2c</v>
      </c>
    </row>
    <row r="5" spans="1:5" x14ac:dyDescent="0.25">
      <c r="A5" t="s">
        <v>15</v>
      </c>
      <c r="B5" t="s">
        <v>16</v>
      </c>
      <c r="C5" t="s">
        <v>17</v>
      </c>
      <c r="E5" t="str">
        <f t="shared" si="0"/>
        <v>https://api.qrserver.com/v1/create-qr-code/?size=150x150&amp;data=b21e6af5-fb99-482c-a406-da2b891f8bc1</v>
      </c>
    </row>
    <row r="6" spans="1:5" x14ac:dyDescent="0.25">
      <c r="A6" t="s">
        <v>18</v>
      </c>
      <c r="B6" t="s">
        <v>19</v>
      </c>
      <c r="C6" t="s">
        <v>20</v>
      </c>
      <c r="D6" t="s">
        <v>21</v>
      </c>
      <c r="E6" t="str">
        <f t="shared" si="0"/>
        <v>https://api.qrserver.com/v1/create-qr-code/?size=150x150&amp;data=db5f7634-6f44-452b-b51b-391df16ffff3</v>
      </c>
    </row>
    <row r="7" spans="1:5" x14ac:dyDescent="0.25">
      <c r="A7" t="s">
        <v>22</v>
      </c>
      <c r="B7" t="s">
        <v>23</v>
      </c>
      <c r="C7" t="s">
        <v>24</v>
      </c>
      <c r="D7" t="s">
        <v>25</v>
      </c>
      <c r="E7" t="str">
        <f t="shared" si="0"/>
        <v>https://api.qrserver.com/v1/create-qr-code/?size=150x150&amp;data=399b7616-f165-4f52-9cfd-0e69dc5c499f</v>
      </c>
    </row>
    <row r="8" spans="1:5" x14ac:dyDescent="0.25">
      <c r="A8" t="s">
        <v>26</v>
      </c>
      <c r="B8" t="s">
        <v>27</v>
      </c>
      <c r="C8" t="s">
        <v>28</v>
      </c>
      <c r="E8" t="str">
        <f t="shared" si="0"/>
        <v>https://api.qrserver.com/v1/create-qr-code/?size=150x150&amp;data=776f9b6e-283f-4e8b-923d-74197f21c7ce</v>
      </c>
    </row>
    <row r="9" spans="1:5" x14ac:dyDescent="0.25">
      <c r="A9" t="s">
        <v>29</v>
      </c>
      <c r="B9" t="s">
        <v>30</v>
      </c>
      <c r="C9" t="s">
        <v>31</v>
      </c>
      <c r="E9" t="str">
        <f t="shared" si="0"/>
        <v>https://api.qrserver.com/v1/create-qr-code/?size=150x150&amp;data=e9c26df8-5b55-407a-83f4-b3f22f6b7e22</v>
      </c>
    </row>
    <row r="10" spans="1:5" x14ac:dyDescent="0.25">
      <c r="A10" t="s">
        <v>32</v>
      </c>
      <c r="B10" t="s">
        <v>33</v>
      </c>
      <c r="C10" t="s">
        <v>34</v>
      </c>
      <c r="E10" t="str">
        <f t="shared" si="0"/>
        <v>https://api.qrserver.com/v1/create-qr-code/?size=150x150&amp;data=b0f2f3c5-0ddc-4df4-a1ff-a5a9bff418e0</v>
      </c>
    </row>
    <row r="11" spans="1:5" x14ac:dyDescent="0.25">
      <c r="A11" t="s">
        <v>35</v>
      </c>
      <c r="B11" t="s">
        <v>36</v>
      </c>
      <c r="C11" t="s">
        <v>37</v>
      </c>
      <c r="D11" t="s">
        <v>21</v>
      </c>
      <c r="E11" t="str">
        <f t="shared" si="0"/>
        <v>https://api.qrserver.com/v1/create-qr-code/?size=150x150&amp;data=8c0b595a-4c50-4d55-9cc5-c7ff021424be</v>
      </c>
    </row>
    <row r="12" spans="1:5" x14ac:dyDescent="0.25">
      <c r="A12" t="s">
        <v>38</v>
      </c>
      <c r="B12" t="s">
        <v>39</v>
      </c>
      <c r="C12" t="s">
        <v>40</v>
      </c>
      <c r="D12" t="s">
        <v>41</v>
      </c>
      <c r="E12" t="str">
        <f t="shared" si="0"/>
        <v>https://api.qrserver.com/v1/create-qr-code/?size=150x150&amp;data=db3271d4-238a-4aa9-9bfb-f61c908bfef3</v>
      </c>
    </row>
    <row r="13" spans="1:5" x14ac:dyDescent="0.25">
      <c r="A13" t="s">
        <v>42</v>
      </c>
      <c r="B13" t="s">
        <v>43</v>
      </c>
      <c r="C13" t="s">
        <v>44</v>
      </c>
      <c r="D13" t="s">
        <v>45</v>
      </c>
      <c r="E13" t="str">
        <f t="shared" si="0"/>
        <v>https://api.qrserver.com/v1/create-qr-code/?size=150x150&amp;data=d3efbb85-1ab9-4827-ab41-883530d16301</v>
      </c>
    </row>
    <row r="14" spans="1:5" x14ac:dyDescent="0.25">
      <c r="A14" t="s">
        <v>46</v>
      </c>
      <c r="B14" t="s">
        <v>47</v>
      </c>
      <c r="C14" t="s">
        <v>48</v>
      </c>
      <c r="D14" t="s">
        <v>49</v>
      </c>
      <c r="E14" t="str">
        <f t="shared" si="0"/>
        <v>https://api.qrserver.com/v1/create-qr-code/?size=150x150&amp;data=87604048-960b-4518-a559-02097ea9c4f4</v>
      </c>
    </row>
    <row r="15" spans="1:5" x14ac:dyDescent="0.25">
      <c r="A15" t="s">
        <v>50</v>
      </c>
      <c r="B15" t="s">
        <v>51</v>
      </c>
      <c r="C15" t="s">
        <v>52</v>
      </c>
      <c r="D15" t="s">
        <v>53</v>
      </c>
      <c r="E15" t="str">
        <f t="shared" si="0"/>
        <v>https://api.qrserver.com/v1/create-qr-code/?size=150x150&amp;data=5957a0b2-7177-4760-bebf-2fbcd983a666</v>
      </c>
    </row>
    <row r="16" spans="1:5" x14ac:dyDescent="0.25">
      <c r="A16" t="s">
        <v>54</v>
      </c>
      <c r="B16" t="s">
        <v>55</v>
      </c>
      <c r="C16" t="s">
        <v>56</v>
      </c>
      <c r="D16" t="s">
        <v>57</v>
      </c>
      <c r="E16" t="str">
        <f t="shared" si="0"/>
        <v>https://api.qrserver.com/v1/create-qr-code/?size=150x150&amp;data=780e98e1-b205-4fb0-bf5b-987b67fef7a2</v>
      </c>
    </row>
    <row r="17" spans="1:5" x14ac:dyDescent="0.25">
      <c r="A17" t="s">
        <v>58</v>
      </c>
      <c r="B17" t="s">
        <v>59</v>
      </c>
      <c r="C17" t="s">
        <v>60</v>
      </c>
      <c r="D17" t="s">
        <v>61</v>
      </c>
      <c r="E17" t="str">
        <f t="shared" si="0"/>
        <v>https://api.qrserver.com/v1/create-qr-code/?size=150x150&amp;data=aa998ff9-62ed-4f60-a9f6-9e9a6e30dac3</v>
      </c>
    </row>
    <row r="18" spans="1:5" x14ac:dyDescent="0.25">
      <c r="A18" t="s">
        <v>62</v>
      </c>
      <c r="B18" t="s">
        <v>63</v>
      </c>
      <c r="C18" t="s">
        <v>64</v>
      </c>
      <c r="D18" t="s">
        <v>61</v>
      </c>
      <c r="E18" t="str">
        <f t="shared" si="0"/>
        <v>https://api.qrserver.com/v1/create-qr-code/?size=150x150&amp;data=9890db7b-77c8-4628-ac43-75161c5e69a7</v>
      </c>
    </row>
    <row r="19" spans="1:5" x14ac:dyDescent="0.25">
      <c r="A19" t="s">
        <v>65</v>
      </c>
      <c r="B19" t="s">
        <v>66</v>
      </c>
      <c r="C19" t="s">
        <v>67</v>
      </c>
      <c r="D19" t="s">
        <v>68</v>
      </c>
      <c r="E19" t="str">
        <f t="shared" si="0"/>
        <v>https://api.qrserver.com/v1/create-qr-code/?size=150x150&amp;data=88fe1229-3361-4d09-bdf2-74f792b409a0</v>
      </c>
    </row>
    <row r="20" spans="1:5" x14ac:dyDescent="0.25">
      <c r="A20" t="s">
        <v>69</v>
      </c>
      <c r="B20" t="s">
        <v>70</v>
      </c>
      <c r="C20" t="s">
        <v>71</v>
      </c>
      <c r="D20" t="s">
        <v>61</v>
      </c>
      <c r="E20" t="str">
        <f t="shared" si="0"/>
        <v>https://api.qrserver.com/v1/create-qr-code/?size=150x150&amp;data=eb7a69ae-6768-4b39-b9c9-55099f4aad98</v>
      </c>
    </row>
    <row r="21" spans="1:5" x14ac:dyDescent="0.25">
      <c r="A21" t="s">
        <v>72</v>
      </c>
      <c r="B21" t="s">
        <v>73</v>
      </c>
      <c r="C21" t="s">
        <v>74</v>
      </c>
      <c r="D21" t="s">
        <v>75</v>
      </c>
      <c r="E21" t="str">
        <f t="shared" si="0"/>
        <v>https://api.qrserver.com/v1/create-qr-code/?size=150x150&amp;data=10ab9da7-a6a5-4d49-8a33-13ad69b6decf</v>
      </c>
    </row>
    <row r="22" spans="1:5" x14ac:dyDescent="0.25">
      <c r="A22" t="s">
        <v>76</v>
      </c>
      <c r="B22" t="s">
        <v>77</v>
      </c>
      <c r="C22" t="s">
        <v>78</v>
      </c>
      <c r="D22" t="s">
        <v>57</v>
      </c>
      <c r="E22" t="str">
        <f t="shared" si="0"/>
        <v>https://api.qrserver.com/v1/create-qr-code/?size=150x150&amp;data=bf2ad689-2367-4eeb-bfda-121fbc9a2667</v>
      </c>
    </row>
    <row r="23" spans="1:5" x14ac:dyDescent="0.25">
      <c r="A23" t="s">
        <v>79</v>
      </c>
      <c r="B23" t="s">
        <v>80</v>
      </c>
      <c r="C23" t="s">
        <v>81</v>
      </c>
      <c r="E23" t="str">
        <f t="shared" si="0"/>
        <v>https://api.qrserver.com/v1/create-qr-code/?size=150x150&amp;data=cda90504-6557-4e81-862a-63826a194c4a</v>
      </c>
    </row>
    <row r="24" spans="1:5" x14ac:dyDescent="0.25">
      <c r="A24" t="s">
        <v>82</v>
      </c>
      <c r="B24" t="s">
        <v>83</v>
      </c>
      <c r="C24" t="s">
        <v>84</v>
      </c>
      <c r="D24" t="s">
        <v>85</v>
      </c>
      <c r="E24" t="str">
        <f t="shared" si="0"/>
        <v>https://api.qrserver.com/v1/create-qr-code/?size=150x150&amp;data=1954cf2a-7195-42f2-a80c-af5891f9cedd</v>
      </c>
    </row>
    <row r="25" spans="1:5" x14ac:dyDescent="0.25">
      <c r="A25" t="s">
        <v>86</v>
      </c>
      <c r="B25" t="s">
        <v>87</v>
      </c>
      <c r="C25" t="s">
        <v>88</v>
      </c>
      <c r="D25" t="s">
        <v>89</v>
      </c>
      <c r="E25" t="str">
        <f t="shared" si="0"/>
        <v>https://api.qrserver.com/v1/create-qr-code/?size=150x150&amp;data=b24ce1f9-bbba-4376-8174-b7525b9869f2</v>
      </c>
    </row>
    <row r="26" spans="1:5" x14ac:dyDescent="0.25">
      <c r="A26" t="s">
        <v>90</v>
      </c>
      <c r="B26" t="s">
        <v>91</v>
      </c>
      <c r="C26" t="s">
        <v>92</v>
      </c>
      <c r="D26" t="s">
        <v>25</v>
      </c>
      <c r="E26" t="str">
        <f t="shared" si="0"/>
        <v>https://api.qrserver.com/v1/create-qr-code/?size=150x150&amp;data=3a6c0519-5c8f-49ef-9a05-07376cd0bd96</v>
      </c>
    </row>
    <row r="27" spans="1:5" x14ac:dyDescent="0.25">
      <c r="A27" t="s">
        <v>93</v>
      </c>
      <c r="B27" t="s">
        <v>94</v>
      </c>
      <c r="C27" t="s">
        <v>95</v>
      </c>
      <c r="D27" t="s">
        <v>96</v>
      </c>
      <c r="E27" t="str">
        <f t="shared" si="0"/>
        <v>https://api.qrserver.com/v1/create-qr-code/?size=150x150&amp;data=aa3c0f00-5aa3-42f0-a799-5f2394c21713</v>
      </c>
    </row>
    <row r="28" spans="1:5" x14ac:dyDescent="0.25">
      <c r="A28" t="s">
        <v>97</v>
      </c>
      <c r="B28" t="s">
        <v>98</v>
      </c>
      <c r="C28" t="s">
        <v>99</v>
      </c>
      <c r="D28" t="s">
        <v>100</v>
      </c>
      <c r="E28" t="str">
        <f t="shared" si="0"/>
        <v>https://api.qrserver.com/v1/create-qr-code/?size=150x150&amp;data=c4689f6e-d651-4f6c-b0f0-aa6a1e8c7ff8</v>
      </c>
    </row>
    <row r="29" spans="1:5" x14ac:dyDescent="0.25">
      <c r="A29" t="s">
        <v>101</v>
      </c>
      <c r="B29" t="s">
        <v>102</v>
      </c>
      <c r="C29" t="s">
        <v>103</v>
      </c>
      <c r="D29" t="s">
        <v>104</v>
      </c>
      <c r="E29" t="str">
        <f t="shared" si="0"/>
        <v>https://api.qrserver.com/v1/create-qr-code/?size=150x150&amp;data=c7575062-3435-45c5-81c9-dbf791133813</v>
      </c>
    </row>
    <row r="30" spans="1:5" x14ac:dyDescent="0.25">
      <c r="A30" t="s">
        <v>105</v>
      </c>
      <c r="B30" t="s">
        <v>106</v>
      </c>
      <c r="C30" t="s">
        <v>107</v>
      </c>
      <c r="D30" t="s">
        <v>100</v>
      </c>
      <c r="E30" t="str">
        <f t="shared" si="0"/>
        <v>https://api.qrserver.com/v1/create-qr-code/?size=150x150&amp;data=7d0bf21f-19d5-48fb-8a73-779a2a76e66e</v>
      </c>
    </row>
    <row r="31" spans="1:5" x14ac:dyDescent="0.25">
      <c r="A31" t="s">
        <v>108</v>
      </c>
      <c r="B31" t="s">
        <v>109</v>
      </c>
      <c r="C31" t="s">
        <v>110</v>
      </c>
      <c r="D31" t="s">
        <v>104</v>
      </c>
      <c r="E31" t="str">
        <f t="shared" si="0"/>
        <v>https://api.qrserver.com/v1/create-qr-code/?size=150x150&amp;data=80f3a181-a471-4865-b818-6712c53c9e71</v>
      </c>
    </row>
    <row r="32" spans="1:5" x14ac:dyDescent="0.25">
      <c r="A32" t="s">
        <v>111</v>
      </c>
      <c r="B32" t="s">
        <v>112</v>
      </c>
      <c r="C32" t="s">
        <v>113</v>
      </c>
      <c r="D32" t="s">
        <v>114</v>
      </c>
      <c r="E32" t="str">
        <f t="shared" si="0"/>
        <v>https://api.qrserver.com/v1/create-qr-code/?size=150x150&amp;data=2d1e66ae-7b35-49c2-8599-2b79c2d2ec92</v>
      </c>
    </row>
    <row r="33" spans="1:5" x14ac:dyDescent="0.25">
      <c r="A33" t="s">
        <v>115</v>
      </c>
      <c r="B33" t="s">
        <v>116</v>
      </c>
      <c r="C33" t="s">
        <v>117</v>
      </c>
      <c r="D33" t="s">
        <v>118</v>
      </c>
      <c r="E33" t="str">
        <f t="shared" si="0"/>
        <v>https://api.qrserver.com/v1/create-qr-code/?size=150x150&amp;data=38ceb84e-f19f-4d99-8709-8eec27985879</v>
      </c>
    </row>
    <row r="34" spans="1:5" x14ac:dyDescent="0.25">
      <c r="A34" t="s">
        <v>119</v>
      </c>
      <c r="B34" t="s">
        <v>120</v>
      </c>
      <c r="C34" t="s">
        <v>121</v>
      </c>
      <c r="D34" t="s">
        <v>122</v>
      </c>
      <c r="E34" t="str">
        <f t="shared" si="0"/>
        <v>https://api.qrserver.com/v1/create-qr-code/?size=150x150&amp;data=a5db4bf0-749f-43b5-81c4-df72aae71951</v>
      </c>
    </row>
    <row r="35" spans="1:5" x14ac:dyDescent="0.25">
      <c r="A35" t="s">
        <v>123</v>
      </c>
      <c r="B35" t="s">
        <v>124</v>
      </c>
      <c r="C35" t="s">
        <v>125</v>
      </c>
      <c r="D35" t="s">
        <v>114</v>
      </c>
      <c r="E35" t="str">
        <f t="shared" si="0"/>
        <v>https://api.qrserver.com/v1/create-qr-code/?size=150x150&amp;data=0425671a-e5f9-4b9c-80eb-180adf9484b5</v>
      </c>
    </row>
    <row r="36" spans="1:5" x14ac:dyDescent="0.25">
      <c r="A36" t="s">
        <v>126</v>
      </c>
      <c r="B36" t="s">
        <v>127</v>
      </c>
      <c r="C36" t="s">
        <v>128</v>
      </c>
      <c r="E36" t="str">
        <f t="shared" si="0"/>
        <v>https://api.qrserver.com/v1/create-qr-code/?size=150x150&amp;data=d934fa4a-c79c-429e-9c25-1ce2620395dd</v>
      </c>
    </row>
    <row r="37" spans="1:5" x14ac:dyDescent="0.25">
      <c r="A37" t="s">
        <v>129</v>
      </c>
      <c r="B37" t="s">
        <v>130</v>
      </c>
      <c r="C37" t="s">
        <v>131</v>
      </c>
      <c r="D37" t="s">
        <v>132</v>
      </c>
      <c r="E37" t="str">
        <f t="shared" si="0"/>
        <v>https://api.qrserver.com/v1/create-qr-code/?size=150x150&amp;data=f1f1c74c-76fe-4680-b6fc-89e004119a5c</v>
      </c>
    </row>
    <row r="38" spans="1:5" x14ac:dyDescent="0.25">
      <c r="A38" t="s">
        <v>133</v>
      </c>
      <c r="B38" t="s">
        <v>134</v>
      </c>
      <c r="C38" t="s">
        <v>135</v>
      </c>
      <c r="D38" t="s">
        <v>136</v>
      </c>
      <c r="E38" t="str">
        <f t="shared" si="0"/>
        <v>https://api.qrserver.com/v1/create-qr-code/?size=150x150&amp;data=446458b2-7356-4eb2-886b-c8f40eec0b5d</v>
      </c>
    </row>
    <row r="39" spans="1:5" x14ac:dyDescent="0.25">
      <c r="A39" t="s">
        <v>137</v>
      </c>
      <c r="B39" t="s">
        <v>138</v>
      </c>
      <c r="C39" t="s">
        <v>139</v>
      </c>
      <c r="E39" t="str">
        <f t="shared" si="0"/>
        <v>https://api.qrserver.com/v1/create-qr-code/?size=150x150&amp;data=5c87b964-23be-4986-84f7-05186b25fde7</v>
      </c>
    </row>
    <row r="40" spans="1:5" x14ac:dyDescent="0.25">
      <c r="A40" t="s">
        <v>140</v>
      </c>
      <c r="B40" t="s">
        <v>141</v>
      </c>
      <c r="C40" t="s">
        <v>142</v>
      </c>
      <c r="D40" t="s">
        <v>143</v>
      </c>
      <c r="E40" t="str">
        <f t="shared" si="0"/>
        <v>https://api.qrserver.com/v1/create-qr-code/?size=150x150&amp;data=fd4ea5b7-bf05-4c88-b33a-1f30ec818427</v>
      </c>
    </row>
    <row r="41" spans="1:5" x14ac:dyDescent="0.25">
      <c r="A41" t="s">
        <v>144</v>
      </c>
      <c r="B41" t="s">
        <v>145</v>
      </c>
      <c r="C41" t="s">
        <v>146</v>
      </c>
      <c r="D41" t="s">
        <v>147</v>
      </c>
      <c r="E41" t="str">
        <f t="shared" si="0"/>
        <v>https://api.qrserver.com/v1/create-qr-code/?size=150x150&amp;data=61e1c137-c2c8-43ab-bb24-98011f49ecb6</v>
      </c>
    </row>
    <row r="42" spans="1:5" x14ac:dyDescent="0.25">
      <c r="A42" t="s">
        <v>148</v>
      </c>
      <c r="B42" t="s">
        <v>149</v>
      </c>
      <c r="C42" t="s">
        <v>150</v>
      </c>
      <c r="D42" t="s">
        <v>151</v>
      </c>
      <c r="E42" t="str">
        <f t="shared" si="0"/>
        <v>https://api.qrserver.com/v1/create-qr-code/?size=150x150&amp;data=9f1c2c43-6005-4fea-bb4a-36c49687b83d</v>
      </c>
    </row>
    <row r="43" spans="1:5" x14ac:dyDescent="0.25">
      <c r="A43" t="s">
        <v>152</v>
      </c>
      <c r="B43" t="s">
        <v>149</v>
      </c>
      <c r="C43" t="s">
        <v>153</v>
      </c>
      <c r="D43" t="s">
        <v>151</v>
      </c>
      <c r="E43" t="str">
        <f t="shared" si="0"/>
        <v>https://api.qrserver.com/v1/create-qr-code/?size=150x150&amp;data=de2d1730-9fb4-47ee-be0b-700db28e42dd</v>
      </c>
    </row>
    <row r="44" spans="1:5" x14ac:dyDescent="0.25">
      <c r="A44" t="s">
        <v>154</v>
      </c>
      <c r="B44" t="s">
        <v>155</v>
      </c>
      <c r="C44" t="s">
        <v>156</v>
      </c>
      <c r="D44" t="s">
        <v>132</v>
      </c>
      <c r="E44" t="str">
        <f t="shared" si="0"/>
        <v>https://api.qrserver.com/v1/create-qr-code/?size=150x150&amp;data=f34892b3-9237-4bd8-8c46-f7182be48e24</v>
      </c>
    </row>
    <row r="45" spans="1:5" x14ac:dyDescent="0.25">
      <c r="A45" t="s">
        <v>157</v>
      </c>
      <c r="B45" t="s">
        <v>158</v>
      </c>
      <c r="C45" t="s">
        <v>159</v>
      </c>
      <c r="D45" t="s">
        <v>160</v>
      </c>
      <c r="E45" t="str">
        <f t="shared" si="0"/>
        <v>https://api.qrserver.com/v1/create-qr-code/?size=150x150&amp;data=06e8dca3-9b24-4c73-a662-f0241a6b14c4</v>
      </c>
    </row>
    <row r="46" spans="1:5" x14ac:dyDescent="0.25">
      <c r="A46" t="s">
        <v>161</v>
      </c>
      <c r="B46" t="s">
        <v>162</v>
      </c>
      <c r="C46" t="s">
        <v>163</v>
      </c>
      <c r="D46" t="s">
        <v>164</v>
      </c>
      <c r="E46" t="str">
        <f t="shared" si="0"/>
        <v>https://api.qrserver.com/v1/create-qr-code/?size=150x150&amp;data=4e95b0ad-3d9f-4206-8b43-19cdb0485fac</v>
      </c>
    </row>
    <row r="47" spans="1:5" x14ac:dyDescent="0.25">
      <c r="A47" t="s">
        <v>165</v>
      </c>
      <c r="B47" t="s">
        <v>166</v>
      </c>
      <c r="C47" t="s">
        <v>167</v>
      </c>
      <c r="D47" t="s">
        <v>104</v>
      </c>
      <c r="E47" t="str">
        <f t="shared" si="0"/>
        <v>https://api.qrserver.com/v1/create-qr-code/?size=150x150&amp;data=79d9d127-1550-436f-8bfc-733856ee7631</v>
      </c>
    </row>
    <row r="48" spans="1:5" x14ac:dyDescent="0.25">
      <c r="A48" t="s">
        <v>168</v>
      </c>
      <c r="B48" t="s">
        <v>169</v>
      </c>
      <c r="C48" t="s">
        <v>170</v>
      </c>
      <c r="E48" t="str">
        <f t="shared" si="0"/>
        <v>https://api.qrserver.com/v1/create-qr-code/?size=150x150&amp;data=3ef18d5e-d199-4ca1-8d68-50dab460cb71</v>
      </c>
    </row>
    <row r="49" spans="1:5" x14ac:dyDescent="0.25">
      <c r="A49" t="s">
        <v>171</v>
      </c>
      <c r="B49" t="s">
        <v>172</v>
      </c>
      <c r="C49" t="s">
        <v>173</v>
      </c>
      <c r="D49" t="s">
        <v>174</v>
      </c>
      <c r="E49" t="str">
        <f t="shared" si="0"/>
        <v>https://api.qrserver.com/v1/create-qr-code/?size=150x150&amp;data=59ca6e18-4d53-40f1-8d25-2e3ca8e1f149</v>
      </c>
    </row>
    <row r="50" spans="1:5" x14ac:dyDescent="0.25">
      <c r="A50" t="s">
        <v>175</v>
      </c>
      <c r="B50" t="s">
        <v>176</v>
      </c>
      <c r="C50" t="s">
        <v>177</v>
      </c>
      <c r="D50" t="s">
        <v>57</v>
      </c>
      <c r="E50" t="str">
        <f t="shared" si="0"/>
        <v>https://api.qrserver.com/v1/create-qr-code/?size=150x150&amp;data=be87811d-67fb-4e8a-929d-59ba5c52b305</v>
      </c>
    </row>
    <row r="51" spans="1:5" x14ac:dyDescent="0.25">
      <c r="A51" t="s">
        <v>178</v>
      </c>
      <c r="B51" t="s">
        <v>179</v>
      </c>
      <c r="C51" t="s">
        <v>180</v>
      </c>
      <c r="D51" t="s">
        <v>57</v>
      </c>
      <c r="E51" t="str">
        <f t="shared" si="0"/>
        <v>https://api.qrserver.com/v1/create-qr-code/?size=150x150&amp;data=afd75cc4-879b-4541-81b7-96e31db5b031</v>
      </c>
    </row>
    <row r="52" spans="1:5" x14ac:dyDescent="0.25">
      <c r="A52" t="s">
        <v>181</v>
      </c>
      <c r="B52" t="s">
        <v>182</v>
      </c>
      <c r="C52" t="s">
        <v>183</v>
      </c>
      <c r="D52" t="s">
        <v>184</v>
      </c>
      <c r="E52" t="str">
        <f t="shared" si="0"/>
        <v>https://api.qrserver.com/v1/create-qr-code/?size=150x150&amp;data=d83e95ee-674b-492c-a69b-63965f6b059b</v>
      </c>
    </row>
    <row r="53" spans="1:5" x14ac:dyDescent="0.25">
      <c r="A53" t="s">
        <v>185</v>
      </c>
      <c r="B53" t="s">
        <v>186</v>
      </c>
      <c r="C53" t="s">
        <v>187</v>
      </c>
      <c r="E53" t="str">
        <f t="shared" si="0"/>
        <v>https://api.qrserver.com/v1/create-qr-code/?size=150x150&amp;data=c3fe1710-3d92-4731-9d83-264fbe02429d</v>
      </c>
    </row>
    <row r="54" spans="1:5" x14ac:dyDescent="0.25">
      <c r="A54" t="s">
        <v>188</v>
      </c>
      <c r="B54" t="s">
        <v>189</v>
      </c>
      <c r="C54" t="s">
        <v>190</v>
      </c>
      <c r="D54" t="s">
        <v>184</v>
      </c>
      <c r="E54" t="str">
        <f t="shared" si="0"/>
        <v>https://api.qrserver.com/v1/create-qr-code/?size=150x150&amp;data=3af81f3d-2de6-4d5b-96fb-59d9a485eb4e</v>
      </c>
    </row>
    <row r="55" spans="1:5" x14ac:dyDescent="0.25">
      <c r="A55" t="s">
        <v>191</v>
      </c>
      <c r="B55" t="s">
        <v>192</v>
      </c>
      <c r="C55" t="s">
        <v>193</v>
      </c>
      <c r="D55" t="s">
        <v>194</v>
      </c>
      <c r="E55" t="str">
        <f t="shared" si="0"/>
        <v>https://api.qrserver.com/v1/create-qr-code/?size=150x150&amp;data=08554efd-0f0e-4642-b79a-3d8ab124830e</v>
      </c>
    </row>
    <row r="56" spans="1:5" x14ac:dyDescent="0.25">
      <c r="A56" t="s">
        <v>195</v>
      </c>
      <c r="B56" t="s">
        <v>196</v>
      </c>
      <c r="C56" t="s">
        <v>197</v>
      </c>
      <c r="D56" t="s">
        <v>68</v>
      </c>
      <c r="E56" t="str">
        <f t="shared" si="0"/>
        <v>https://api.qrserver.com/v1/create-qr-code/?size=150x150&amp;data=af58f96d-e640-4cd6-8b7d-930399b7f2e7</v>
      </c>
    </row>
    <row r="57" spans="1:5" x14ac:dyDescent="0.25">
      <c r="A57" t="s">
        <v>198</v>
      </c>
      <c r="B57" t="s">
        <v>199</v>
      </c>
      <c r="C57" t="s">
        <v>200</v>
      </c>
      <c r="D57" t="s">
        <v>114</v>
      </c>
      <c r="E57" t="str">
        <f t="shared" si="0"/>
        <v>https://api.qrserver.com/v1/create-qr-code/?size=150x150&amp;data=ca002939-a9df-4789-863f-d377dcb76fb6</v>
      </c>
    </row>
    <row r="58" spans="1:5" x14ac:dyDescent="0.25">
      <c r="A58" t="s">
        <v>201</v>
      </c>
      <c r="B58" t="s">
        <v>202</v>
      </c>
      <c r="C58" t="s">
        <v>203</v>
      </c>
      <c r="D58" t="s">
        <v>204</v>
      </c>
      <c r="E58" t="str">
        <f t="shared" si="0"/>
        <v>https://api.qrserver.com/v1/create-qr-code/?size=150x150&amp;data=beb0fc9e-a8fe-4568-a028-11d9671f9815</v>
      </c>
    </row>
    <row r="59" spans="1:5" x14ac:dyDescent="0.25">
      <c r="A59" t="s">
        <v>205</v>
      </c>
      <c r="B59" t="s">
        <v>206</v>
      </c>
      <c r="C59" t="s">
        <v>207</v>
      </c>
      <c r="D59" t="s">
        <v>118</v>
      </c>
      <c r="E59" t="str">
        <f t="shared" si="0"/>
        <v>https://api.qrserver.com/v1/create-qr-code/?size=150x150&amp;data=f7a5b47c-fbed-4dad-aa65-aae9d1903787</v>
      </c>
    </row>
    <row r="60" spans="1:5" x14ac:dyDescent="0.25">
      <c r="A60" t="s">
        <v>208</v>
      </c>
      <c r="B60" t="s">
        <v>209</v>
      </c>
      <c r="C60" t="s">
        <v>210</v>
      </c>
      <c r="D60" t="s">
        <v>100</v>
      </c>
      <c r="E60" t="str">
        <f t="shared" si="0"/>
        <v>https://api.qrserver.com/v1/create-qr-code/?size=150x150&amp;data=56d46f83-ca96-445e-b35b-f8340c21e9a0</v>
      </c>
    </row>
    <row r="61" spans="1:5" x14ac:dyDescent="0.25">
      <c r="A61" t="s">
        <v>211</v>
      </c>
      <c r="B61" t="s">
        <v>212</v>
      </c>
      <c r="C61" t="s">
        <v>213</v>
      </c>
      <c r="D61" t="s">
        <v>184</v>
      </c>
      <c r="E61" t="str">
        <f t="shared" si="0"/>
        <v>https://api.qrserver.com/v1/create-qr-code/?size=150x150&amp;data=43513b00-227b-4ae2-8989-c6cc050df8ea</v>
      </c>
    </row>
    <row r="62" spans="1:5" x14ac:dyDescent="0.25">
      <c r="A62" t="s">
        <v>214</v>
      </c>
      <c r="B62" t="s">
        <v>215</v>
      </c>
      <c r="C62" s="1" t="s">
        <v>216</v>
      </c>
      <c r="D62" t="s">
        <v>57</v>
      </c>
      <c r="E62" t="str">
        <f t="shared" si="0"/>
        <v>https://api.qrserver.com/v1/create-qr-code/?size=150x150&amp;data=808e8658-7180-43f4-888a-b7d0030aeda5</v>
      </c>
    </row>
    <row r="63" spans="1:5" x14ac:dyDescent="0.25">
      <c r="A63" t="s">
        <v>217</v>
      </c>
      <c r="B63" t="s">
        <v>218</v>
      </c>
      <c r="C63" t="s">
        <v>219</v>
      </c>
      <c r="D63" t="s">
        <v>220</v>
      </c>
      <c r="E63" t="str">
        <f t="shared" si="0"/>
        <v>https://api.qrserver.com/v1/create-qr-code/?size=150x150&amp;data=36d295ed-c7dd-47ec-973e-5e8304972acc</v>
      </c>
    </row>
    <row r="64" spans="1:5" x14ac:dyDescent="0.25">
      <c r="A64" t="s">
        <v>221</v>
      </c>
      <c r="B64" t="s">
        <v>222</v>
      </c>
      <c r="C64" t="s">
        <v>223</v>
      </c>
      <c r="E64" t="str">
        <f t="shared" si="0"/>
        <v>https://api.qrserver.com/v1/create-qr-code/?size=150x150&amp;data=1cb0cd83-1d90-40b9-a1c7-c678b36df229</v>
      </c>
    </row>
    <row r="65" spans="1:5" x14ac:dyDescent="0.25">
      <c r="A65" t="s">
        <v>224</v>
      </c>
      <c r="B65" t="s">
        <v>225</v>
      </c>
      <c r="C65" t="s">
        <v>226</v>
      </c>
      <c r="D65" t="s">
        <v>104</v>
      </c>
      <c r="E65" t="str">
        <f t="shared" si="0"/>
        <v>https://api.qrserver.com/v1/create-qr-code/?size=150x150&amp;data=0d364409-1b02-4cdf-a9cd-d4fa24b0d45f</v>
      </c>
    </row>
    <row r="66" spans="1:5" x14ac:dyDescent="0.25">
      <c r="A66" t="s">
        <v>227</v>
      </c>
      <c r="B66" t="s">
        <v>228</v>
      </c>
      <c r="C66" t="s">
        <v>229</v>
      </c>
      <c r="D66" t="s">
        <v>160</v>
      </c>
      <c r="E66" t="str">
        <f t="shared" si="0"/>
        <v>https://api.qrserver.com/v1/create-qr-code/?size=150x150&amp;data=e1436283-3285-4595-8bb5-9a31bfd0f89f</v>
      </c>
    </row>
    <row r="67" spans="1:5" x14ac:dyDescent="0.25">
      <c r="A67" t="s">
        <v>230</v>
      </c>
      <c r="B67" t="s">
        <v>231</v>
      </c>
      <c r="C67" t="s">
        <v>232</v>
      </c>
      <c r="D67" t="s">
        <v>233</v>
      </c>
      <c r="E67" t="str">
        <f t="shared" ref="E67:E130" si="1">CONCATENATE("https://api.qrserver.com/v1/create-qr-code/?size=150x150&amp;data=",C67)</f>
        <v>https://api.qrserver.com/v1/create-qr-code/?size=150x150&amp;data=9765eee7-2305-4206-907b-18915e3740ca</v>
      </c>
    </row>
    <row r="68" spans="1:5" x14ac:dyDescent="0.25">
      <c r="A68" t="s">
        <v>234</v>
      </c>
      <c r="B68" t="s">
        <v>235</v>
      </c>
      <c r="C68" t="s">
        <v>236</v>
      </c>
      <c r="E68" t="str">
        <f t="shared" si="1"/>
        <v>https://api.qrserver.com/v1/create-qr-code/?size=150x150&amp;data=f448fc28-8ecb-409b-b493-ac33e6e16172</v>
      </c>
    </row>
    <row r="69" spans="1:5" x14ac:dyDescent="0.25">
      <c r="A69" t="s">
        <v>237</v>
      </c>
      <c r="B69" t="s">
        <v>238</v>
      </c>
      <c r="C69" t="s">
        <v>239</v>
      </c>
      <c r="D69" t="s">
        <v>100</v>
      </c>
      <c r="E69" t="str">
        <f t="shared" si="1"/>
        <v>https://api.qrserver.com/v1/create-qr-code/?size=150x150&amp;data=87db54f8-667a-4326-8a55-4e1c96565ede</v>
      </c>
    </row>
    <row r="70" spans="1:5" x14ac:dyDescent="0.25">
      <c r="A70" t="s">
        <v>240</v>
      </c>
      <c r="B70" t="s">
        <v>241</v>
      </c>
      <c r="C70" s="1" t="s">
        <v>242</v>
      </c>
      <c r="D70" t="s">
        <v>132</v>
      </c>
      <c r="E70" t="str">
        <f t="shared" si="1"/>
        <v>https://api.qrserver.com/v1/create-qr-code/?size=150x150&amp;data=0e762dc6-3f4c-4399-8c3e-acaf865ef398</v>
      </c>
    </row>
    <row r="71" spans="1:5" x14ac:dyDescent="0.25">
      <c r="A71" t="s">
        <v>243</v>
      </c>
      <c r="B71" t="s">
        <v>244</v>
      </c>
      <c r="C71" t="s">
        <v>245</v>
      </c>
      <c r="D71" t="s">
        <v>75</v>
      </c>
      <c r="E71" t="str">
        <f t="shared" si="1"/>
        <v>https://api.qrserver.com/v1/create-qr-code/?size=150x150&amp;data=baf37dba-6f4f-4aa3-83e9-3c2db5a47f90</v>
      </c>
    </row>
    <row r="72" spans="1:5" x14ac:dyDescent="0.25">
      <c r="A72" t="s">
        <v>246</v>
      </c>
      <c r="B72" t="s">
        <v>247</v>
      </c>
      <c r="C72" t="s">
        <v>248</v>
      </c>
      <c r="D72" t="s">
        <v>132</v>
      </c>
      <c r="E72" t="str">
        <f t="shared" si="1"/>
        <v>https://api.qrserver.com/v1/create-qr-code/?size=150x150&amp;data=017f5e05-27de-46dc-91d7-03ebcb9d13e3</v>
      </c>
    </row>
    <row r="73" spans="1:5" x14ac:dyDescent="0.25">
      <c r="A73" t="s">
        <v>249</v>
      </c>
      <c r="B73" t="s">
        <v>250</v>
      </c>
      <c r="C73" t="s">
        <v>251</v>
      </c>
      <c r="D73" t="s">
        <v>25</v>
      </c>
      <c r="E73" t="str">
        <f t="shared" si="1"/>
        <v>https://api.qrserver.com/v1/create-qr-code/?size=150x150&amp;data=d3a6256e-f0f2-4e17-8a1c-d40eea19d9f0</v>
      </c>
    </row>
    <row r="74" spans="1:5" x14ac:dyDescent="0.25">
      <c r="A74" t="s">
        <v>252</v>
      </c>
      <c r="B74" t="s">
        <v>253</v>
      </c>
      <c r="C74" t="s">
        <v>254</v>
      </c>
      <c r="D74" t="s">
        <v>255</v>
      </c>
      <c r="E74" t="str">
        <f t="shared" si="1"/>
        <v>https://api.qrserver.com/v1/create-qr-code/?size=150x150&amp;data=f6c5cd8d-e12a-4f86-892c-e4210f2183a4</v>
      </c>
    </row>
    <row r="75" spans="1:5" x14ac:dyDescent="0.25">
      <c r="A75" t="s">
        <v>256</v>
      </c>
      <c r="B75" t="s">
        <v>257</v>
      </c>
      <c r="C75" t="s">
        <v>258</v>
      </c>
      <c r="D75" t="s">
        <v>233</v>
      </c>
      <c r="E75" t="str">
        <f t="shared" si="1"/>
        <v>https://api.qrserver.com/v1/create-qr-code/?size=150x150&amp;data=b854a7b8-6c3d-4bd7-a50f-7c5d75126050</v>
      </c>
    </row>
    <row r="76" spans="1:5" x14ac:dyDescent="0.25">
      <c r="A76" t="s">
        <v>259</v>
      </c>
      <c r="B76" t="s">
        <v>260</v>
      </c>
      <c r="C76" t="s">
        <v>261</v>
      </c>
      <c r="D76" t="s">
        <v>53</v>
      </c>
      <c r="E76" t="str">
        <f t="shared" si="1"/>
        <v>https://api.qrserver.com/v1/create-qr-code/?size=150x150&amp;data=c5212932-4f02-4d20-824d-3845038190bc</v>
      </c>
    </row>
    <row r="77" spans="1:5" x14ac:dyDescent="0.25">
      <c r="A77" t="s">
        <v>262</v>
      </c>
      <c r="B77" t="s">
        <v>263</v>
      </c>
      <c r="C77" t="s">
        <v>264</v>
      </c>
      <c r="D77" t="s">
        <v>45</v>
      </c>
      <c r="E77" t="str">
        <f t="shared" si="1"/>
        <v>https://api.qrserver.com/v1/create-qr-code/?size=150x150&amp;data=c19ee2ec-2d0a-49ca-83b8-08890befb85d</v>
      </c>
    </row>
    <row r="78" spans="1:5" x14ac:dyDescent="0.25">
      <c r="A78" t="s">
        <v>265</v>
      </c>
      <c r="B78" t="s">
        <v>266</v>
      </c>
      <c r="C78" t="s">
        <v>267</v>
      </c>
      <c r="D78" t="s">
        <v>268</v>
      </c>
      <c r="E78" t="str">
        <f t="shared" si="1"/>
        <v>https://api.qrserver.com/v1/create-qr-code/?size=150x150&amp;data=0b5d4740-aedb-4850-a430-dc7aaa7261b3</v>
      </c>
    </row>
    <row r="79" spans="1:5" x14ac:dyDescent="0.25">
      <c r="A79" t="s">
        <v>269</v>
      </c>
      <c r="B79" t="s">
        <v>270</v>
      </c>
      <c r="C79" t="s">
        <v>271</v>
      </c>
      <c r="D79" t="s">
        <v>45</v>
      </c>
      <c r="E79" t="str">
        <f t="shared" si="1"/>
        <v>https://api.qrserver.com/v1/create-qr-code/?size=150x150&amp;data=8c2cb3e8-07ca-4504-a473-7e34951ca51b</v>
      </c>
    </row>
    <row r="80" spans="1:5" x14ac:dyDescent="0.25">
      <c r="A80" t="s">
        <v>272</v>
      </c>
      <c r="B80" t="s">
        <v>273</v>
      </c>
      <c r="C80" t="s">
        <v>274</v>
      </c>
      <c r="D80" t="s">
        <v>114</v>
      </c>
      <c r="E80" t="str">
        <f t="shared" si="1"/>
        <v>https://api.qrserver.com/v1/create-qr-code/?size=150x150&amp;data=29607e3a-6dfd-4e8a-8a4d-5cd6dc670e2d</v>
      </c>
    </row>
    <row r="81" spans="1:5" x14ac:dyDescent="0.25">
      <c r="A81" t="s">
        <v>275</v>
      </c>
      <c r="B81" t="s">
        <v>276</v>
      </c>
      <c r="C81" t="s">
        <v>277</v>
      </c>
      <c r="D81" t="s">
        <v>122</v>
      </c>
      <c r="E81" t="str">
        <f t="shared" si="1"/>
        <v>https://api.qrserver.com/v1/create-qr-code/?size=150x150&amp;data=6c9cb592-c1ab-4c8a-8869-a53cc790c2bb</v>
      </c>
    </row>
    <row r="82" spans="1:5" x14ac:dyDescent="0.25">
      <c r="A82" t="s">
        <v>278</v>
      </c>
      <c r="B82" t="s">
        <v>279</v>
      </c>
      <c r="C82" t="s">
        <v>280</v>
      </c>
      <c r="D82" t="s">
        <v>136</v>
      </c>
      <c r="E82" t="str">
        <f t="shared" si="1"/>
        <v>https://api.qrserver.com/v1/create-qr-code/?size=150x150&amp;data=113330ca-a816-4aa1-9106-5e17a29569ed</v>
      </c>
    </row>
    <row r="83" spans="1:5" x14ac:dyDescent="0.25">
      <c r="A83" t="s">
        <v>281</v>
      </c>
      <c r="B83" t="s">
        <v>282</v>
      </c>
      <c r="C83" t="s">
        <v>283</v>
      </c>
      <c r="D83" t="s">
        <v>118</v>
      </c>
      <c r="E83" t="str">
        <f t="shared" si="1"/>
        <v>https://api.qrserver.com/v1/create-qr-code/?size=150x150&amp;data=a60cee3e-ec40-4dc6-8106-2a07ffd9ab99</v>
      </c>
    </row>
    <row r="84" spans="1:5" x14ac:dyDescent="0.25">
      <c r="A84" t="s">
        <v>284</v>
      </c>
      <c r="B84" t="s">
        <v>285</v>
      </c>
      <c r="C84" t="s">
        <v>286</v>
      </c>
      <c r="D84" t="s">
        <v>45</v>
      </c>
      <c r="E84" t="str">
        <f t="shared" si="1"/>
        <v>https://api.qrserver.com/v1/create-qr-code/?size=150x150&amp;data=933b7730-27d4-46e6-b786-85242d9ebf13</v>
      </c>
    </row>
    <row r="85" spans="1:5" x14ac:dyDescent="0.25">
      <c r="A85" t="s">
        <v>287</v>
      </c>
      <c r="B85" t="s">
        <v>288</v>
      </c>
      <c r="C85" t="s">
        <v>289</v>
      </c>
      <c r="D85" t="s">
        <v>290</v>
      </c>
      <c r="E85" t="str">
        <f t="shared" si="1"/>
        <v>https://api.qrserver.com/v1/create-qr-code/?size=150x150&amp;data=f6de08d6-58f6-4654-8de0-4298612cdf6d</v>
      </c>
    </row>
    <row r="86" spans="1:5" x14ac:dyDescent="0.25">
      <c r="A86" t="s">
        <v>291</v>
      </c>
      <c r="B86" t="s">
        <v>292</v>
      </c>
      <c r="C86" t="s">
        <v>293</v>
      </c>
      <c r="D86" t="s">
        <v>294</v>
      </c>
      <c r="E86" t="str">
        <f t="shared" si="1"/>
        <v>https://api.qrserver.com/v1/create-qr-code/?size=150x150&amp;data=92fc24f0-b67b-47ab-ba3c-5005b49f3a63</v>
      </c>
    </row>
    <row r="87" spans="1:5" x14ac:dyDescent="0.25">
      <c r="A87" t="s">
        <v>295</v>
      </c>
      <c r="B87" t="s">
        <v>296</v>
      </c>
      <c r="C87" t="s">
        <v>297</v>
      </c>
      <c r="D87" t="s">
        <v>49</v>
      </c>
      <c r="E87" t="str">
        <f t="shared" si="1"/>
        <v>https://api.qrserver.com/v1/create-qr-code/?size=150x150&amp;data=028c5337-f2db-4dc8-b020-bbb1f9e6bbf0</v>
      </c>
    </row>
    <row r="88" spans="1:5" x14ac:dyDescent="0.25">
      <c r="A88" t="s">
        <v>298</v>
      </c>
      <c r="B88" t="s">
        <v>299</v>
      </c>
      <c r="C88" t="s">
        <v>300</v>
      </c>
      <c r="D88" t="s">
        <v>294</v>
      </c>
      <c r="E88" t="str">
        <f t="shared" si="1"/>
        <v>https://api.qrserver.com/v1/create-qr-code/?size=150x150&amp;data=6e11bdf3-f613-4f40-8dbf-706fe47e696e</v>
      </c>
    </row>
    <row r="89" spans="1:5" x14ac:dyDescent="0.25">
      <c r="A89" t="s">
        <v>301</v>
      </c>
      <c r="B89" t="s">
        <v>302</v>
      </c>
      <c r="C89" t="s">
        <v>303</v>
      </c>
      <c r="D89" t="s">
        <v>304</v>
      </c>
      <c r="E89" t="str">
        <f t="shared" si="1"/>
        <v>https://api.qrserver.com/v1/create-qr-code/?size=150x150&amp;data=e23b6f24-2a26-415d-9a3a-2f9f0caebf9b</v>
      </c>
    </row>
    <row r="90" spans="1:5" x14ac:dyDescent="0.25">
      <c r="A90" t="s">
        <v>305</v>
      </c>
      <c r="B90" t="s">
        <v>306</v>
      </c>
      <c r="C90" t="s">
        <v>307</v>
      </c>
      <c r="D90" t="s">
        <v>132</v>
      </c>
      <c r="E90" t="str">
        <f t="shared" si="1"/>
        <v>https://api.qrserver.com/v1/create-qr-code/?size=150x150&amp;data=55aa3170-8e68-43de-95d4-3db953d76ce4</v>
      </c>
    </row>
    <row r="91" spans="1:5" x14ac:dyDescent="0.25">
      <c r="A91" t="s">
        <v>308</v>
      </c>
      <c r="B91" t="s">
        <v>309</v>
      </c>
      <c r="C91" t="s">
        <v>310</v>
      </c>
      <c r="D91" t="s">
        <v>57</v>
      </c>
      <c r="E91" t="str">
        <f t="shared" si="1"/>
        <v>https://api.qrserver.com/v1/create-qr-code/?size=150x150&amp;data=498f3dd6-8b6c-4161-ada8-b4cf18b55982</v>
      </c>
    </row>
    <row r="92" spans="1:5" x14ac:dyDescent="0.25">
      <c r="A92" t="s">
        <v>311</v>
      </c>
      <c r="B92" t="s">
        <v>312</v>
      </c>
      <c r="C92" t="s">
        <v>313</v>
      </c>
      <c r="D92" t="s">
        <v>314</v>
      </c>
      <c r="E92" t="str">
        <f t="shared" si="1"/>
        <v>https://api.qrserver.com/v1/create-qr-code/?size=150x150&amp;data=a629bd81-0719-403a-a14b-77916316bd5a</v>
      </c>
    </row>
    <row r="93" spans="1:5" x14ac:dyDescent="0.25">
      <c r="A93" t="s">
        <v>315</v>
      </c>
      <c r="B93" t="s">
        <v>316</v>
      </c>
      <c r="C93" t="s">
        <v>317</v>
      </c>
      <c r="D93" t="s">
        <v>57</v>
      </c>
      <c r="E93" t="str">
        <f t="shared" si="1"/>
        <v>https://api.qrserver.com/v1/create-qr-code/?size=150x150&amp;data=e7e38d2f-8d25-457e-a92d-cc0a260e16d0</v>
      </c>
    </row>
    <row r="94" spans="1:5" x14ac:dyDescent="0.25">
      <c r="A94" t="s">
        <v>318</v>
      </c>
      <c r="B94" t="s">
        <v>319</v>
      </c>
      <c r="C94" t="s">
        <v>320</v>
      </c>
      <c r="D94" t="s">
        <v>321</v>
      </c>
      <c r="E94" t="str">
        <f t="shared" si="1"/>
        <v>https://api.qrserver.com/v1/create-qr-code/?size=150x150&amp;data=20642df0-3fd0-43a3-8bc5-2f6b08d4fbb5</v>
      </c>
    </row>
    <row r="95" spans="1:5" x14ac:dyDescent="0.25">
      <c r="A95" t="s">
        <v>322</v>
      </c>
      <c r="B95" t="s">
        <v>323</v>
      </c>
      <c r="C95" t="s">
        <v>324</v>
      </c>
      <c r="D95" t="s">
        <v>21</v>
      </c>
      <c r="E95" t="str">
        <f t="shared" si="1"/>
        <v>https://api.qrserver.com/v1/create-qr-code/?size=150x150&amp;data=f5b86215-2e05-4930-a398-062d7d7e7ba6</v>
      </c>
    </row>
    <row r="96" spans="1:5" x14ac:dyDescent="0.25">
      <c r="A96" t="s">
        <v>325</v>
      </c>
      <c r="B96" t="s">
        <v>326</v>
      </c>
      <c r="C96" t="s">
        <v>327</v>
      </c>
      <c r="D96" t="s">
        <v>68</v>
      </c>
      <c r="E96" t="str">
        <f t="shared" si="1"/>
        <v>https://api.qrserver.com/v1/create-qr-code/?size=150x150&amp;data=6d92e49d-7b29-4612-b9c6-b3f715a89668</v>
      </c>
    </row>
    <row r="97" spans="1:5" x14ac:dyDescent="0.25">
      <c r="A97" t="s">
        <v>328</v>
      </c>
      <c r="B97" t="s">
        <v>329</v>
      </c>
      <c r="C97" t="s">
        <v>330</v>
      </c>
      <c r="D97" t="s">
        <v>294</v>
      </c>
      <c r="E97" t="str">
        <f t="shared" si="1"/>
        <v>https://api.qrserver.com/v1/create-qr-code/?size=150x150&amp;data=dccb6b97-1ae7-4470-9458-2fe824657306</v>
      </c>
    </row>
    <row r="98" spans="1:5" x14ac:dyDescent="0.25">
      <c r="A98" t="s">
        <v>331</v>
      </c>
      <c r="B98" t="s">
        <v>332</v>
      </c>
      <c r="C98" t="s">
        <v>333</v>
      </c>
      <c r="D98" t="s">
        <v>334</v>
      </c>
      <c r="E98" t="str">
        <f t="shared" si="1"/>
        <v>https://api.qrserver.com/v1/create-qr-code/?size=150x150&amp;data=b77b4a9b-d4a6-40d8-93ce-0511909a4183</v>
      </c>
    </row>
    <row r="99" spans="1:5" x14ac:dyDescent="0.25">
      <c r="A99" t="s">
        <v>335</v>
      </c>
      <c r="B99" t="s">
        <v>336</v>
      </c>
      <c r="C99" t="s">
        <v>337</v>
      </c>
      <c r="D99" t="s">
        <v>338</v>
      </c>
      <c r="E99" t="str">
        <f t="shared" si="1"/>
        <v>https://api.qrserver.com/v1/create-qr-code/?size=150x150&amp;data=a5a0151b-a94a-4ae2-b562-2fa189a2319d</v>
      </c>
    </row>
    <row r="100" spans="1:5" x14ac:dyDescent="0.25">
      <c r="A100" t="s">
        <v>339</v>
      </c>
      <c r="B100" t="s">
        <v>340</v>
      </c>
      <c r="C100" t="s">
        <v>341</v>
      </c>
      <c r="D100" t="s">
        <v>342</v>
      </c>
      <c r="E100" t="str">
        <f t="shared" si="1"/>
        <v>https://api.qrserver.com/v1/create-qr-code/?size=150x150&amp;data=07f8775d-e593-43ae-acc5-54427d29a55c</v>
      </c>
    </row>
    <row r="101" spans="1:5" x14ac:dyDescent="0.25">
      <c r="A101" t="s">
        <v>343</v>
      </c>
      <c r="B101" t="s">
        <v>344</v>
      </c>
      <c r="C101" t="s">
        <v>345</v>
      </c>
      <c r="D101" t="s">
        <v>57</v>
      </c>
      <c r="E101" t="str">
        <f t="shared" si="1"/>
        <v>https://api.qrserver.com/v1/create-qr-code/?size=150x150&amp;data=1538e6b1-671e-4aa0-87a1-d10436e2cac5</v>
      </c>
    </row>
    <row r="102" spans="1:5" x14ac:dyDescent="0.25">
      <c r="A102" t="s">
        <v>346</v>
      </c>
      <c r="B102" t="s">
        <v>347</v>
      </c>
      <c r="C102" t="s">
        <v>348</v>
      </c>
      <c r="D102" t="s">
        <v>57</v>
      </c>
      <c r="E102" t="str">
        <f t="shared" si="1"/>
        <v>https://api.qrserver.com/v1/create-qr-code/?size=150x150&amp;data=f8961650-7fd6-40f8-88d4-353f97e2a9be</v>
      </c>
    </row>
    <row r="103" spans="1:5" x14ac:dyDescent="0.25">
      <c r="A103" t="s">
        <v>349</v>
      </c>
      <c r="B103" t="s">
        <v>350</v>
      </c>
      <c r="C103" t="s">
        <v>351</v>
      </c>
      <c r="D103" t="s">
        <v>352</v>
      </c>
      <c r="E103" t="str">
        <f t="shared" si="1"/>
        <v>https://api.qrserver.com/v1/create-qr-code/?size=150x150&amp;data=321f3f46-cb91-441b-9c7a-6c91446d6c27</v>
      </c>
    </row>
    <row r="104" spans="1:5" x14ac:dyDescent="0.25">
      <c r="A104" t="s">
        <v>353</v>
      </c>
      <c r="B104" t="s">
        <v>354</v>
      </c>
      <c r="C104" t="s">
        <v>355</v>
      </c>
      <c r="D104" t="s">
        <v>352</v>
      </c>
      <c r="E104" t="str">
        <f t="shared" si="1"/>
        <v>https://api.qrserver.com/v1/create-qr-code/?size=150x150&amp;data=2cf2fc36-1a51-4ba4-9455-837026d92a18</v>
      </c>
    </row>
    <row r="105" spans="1:5" x14ac:dyDescent="0.25">
      <c r="A105" t="s">
        <v>356</v>
      </c>
      <c r="B105" t="s">
        <v>357</v>
      </c>
      <c r="C105" t="s">
        <v>358</v>
      </c>
      <c r="D105" t="s">
        <v>25</v>
      </c>
      <c r="E105" t="str">
        <f t="shared" si="1"/>
        <v>https://api.qrserver.com/v1/create-qr-code/?size=150x150&amp;data=b34db337-1169-413a-8b47-ffa01844a5e8</v>
      </c>
    </row>
    <row r="106" spans="1:5" x14ac:dyDescent="0.25">
      <c r="A106" t="s">
        <v>359</v>
      </c>
      <c r="B106" t="s">
        <v>360</v>
      </c>
      <c r="C106" s="1" t="s">
        <v>361</v>
      </c>
      <c r="D106" t="s">
        <v>362</v>
      </c>
      <c r="E106" t="str">
        <f t="shared" si="1"/>
        <v>https://api.qrserver.com/v1/create-qr-code/?size=150x150&amp;data=8e241367-e53d-49c1-9e53-9b085da5fab5</v>
      </c>
    </row>
    <row r="107" spans="1:5" x14ac:dyDescent="0.25">
      <c r="A107" t="s">
        <v>363</v>
      </c>
      <c r="B107" t="s">
        <v>364</v>
      </c>
      <c r="C107" t="s">
        <v>365</v>
      </c>
      <c r="D107" t="s">
        <v>204</v>
      </c>
      <c r="E107" t="str">
        <f t="shared" si="1"/>
        <v>https://api.qrserver.com/v1/create-qr-code/?size=150x150&amp;data=a6115738-aa3c-4377-864f-8ea6464d47bf</v>
      </c>
    </row>
    <row r="108" spans="1:5" x14ac:dyDescent="0.25">
      <c r="A108" t="s">
        <v>366</v>
      </c>
      <c r="B108" t="s">
        <v>367</v>
      </c>
      <c r="C108" t="s">
        <v>368</v>
      </c>
      <c r="D108" t="s">
        <v>352</v>
      </c>
      <c r="E108" t="str">
        <f t="shared" si="1"/>
        <v>https://api.qrserver.com/v1/create-qr-code/?size=150x150&amp;data=ff5bee93-5dec-417d-849c-e2e185633629</v>
      </c>
    </row>
    <row r="109" spans="1:5" x14ac:dyDescent="0.25">
      <c r="A109" t="s">
        <v>369</v>
      </c>
      <c r="B109" t="s">
        <v>370</v>
      </c>
      <c r="C109" s="1" t="s">
        <v>371</v>
      </c>
      <c r="D109" t="s">
        <v>53</v>
      </c>
      <c r="E109" t="str">
        <f t="shared" si="1"/>
        <v>https://api.qrserver.com/v1/create-qr-code/?size=150x150&amp;data=9e560b55-363b-47c3-b1a3-596ddda9d4eb</v>
      </c>
    </row>
    <row r="110" spans="1:5" x14ac:dyDescent="0.25">
      <c r="A110" t="s">
        <v>372</v>
      </c>
      <c r="B110" t="s">
        <v>373</v>
      </c>
      <c r="C110" t="s">
        <v>374</v>
      </c>
      <c r="D110" t="s">
        <v>375</v>
      </c>
      <c r="E110" t="str">
        <f t="shared" si="1"/>
        <v>https://api.qrserver.com/v1/create-qr-code/?size=150x150&amp;data=28051fe1-6cdf-413f-9f2b-74835603628b</v>
      </c>
    </row>
    <row r="111" spans="1:5" x14ac:dyDescent="0.25">
      <c r="A111" t="s">
        <v>376</v>
      </c>
      <c r="B111" t="s">
        <v>377</v>
      </c>
      <c r="C111" t="s">
        <v>378</v>
      </c>
      <c r="D111" t="s">
        <v>57</v>
      </c>
      <c r="E111" t="str">
        <f t="shared" si="1"/>
        <v>https://api.qrserver.com/v1/create-qr-code/?size=150x150&amp;data=49150d7a-8d6f-4865-8f31-9ec427107a8f</v>
      </c>
    </row>
    <row r="112" spans="1:5" x14ac:dyDescent="0.25">
      <c r="A112" t="s">
        <v>379</v>
      </c>
      <c r="B112" t="s">
        <v>380</v>
      </c>
      <c r="C112" t="s">
        <v>381</v>
      </c>
      <c r="D112" t="s">
        <v>45</v>
      </c>
      <c r="E112" t="str">
        <f t="shared" si="1"/>
        <v>https://api.qrserver.com/v1/create-qr-code/?size=150x150&amp;data=4d3ef05c-08e8-4005-8264-9e466add51d0</v>
      </c>
    </row>
    <row r="113" spans="1:5" x14ac:dyDescent="0.25">
      <c r="A113" t="s">
        <v>382</v>
      </c>
      <c r="B113" t="s">
        <v>383</v>
      </c>
      <c r="C113" t="s">
        <v>384</v>
      </c>
      <c r="D113" t="s">
        <v>100</v>
      </c>
      <c r="E113" t="str">
        <f t="shared" si="1"/>
        <v>https://api.qrserver.com/v1/create-qr-code/?size=150x150&amp;data=7572020d-820e-41ba-8888-7d5aae0ba3f8</v>
      </c>
    </row>
    <row r="114" spans="1:5" x14ac:dyDescent="0.25">
      <c r="A114" t="s">
        <v>385</v>
      </c>
      <c r="B114" t="s">
        <v>386</v>
      </c>
      <c r="C114" t="s">
        <v>387</v>
      </c>
      <c r="D114" t="s">
        <v>132</v>
      </c>
      <c r="E114" t="str">
        <f t="shared" si="1"/>
        <v>https://api.qrserver.com/v1/create-qr-code/?size=150x150&amp;data=d4e7402b-5fec-43c8-851e-9628fd51740e</v>
      </c>
    </row>
    <row r="115" spans="1:5" x14ac:dyDescent="0.25">
      <c r="A115" t="s">
        <v>388</v>
      </c>
      <c r="B115" t="s">
        <v>389</v>
      </c>
      <c r="C115" t="s">
        <v>390</v>
      </c>
      <c r="D115" t="s">
        <v>160</v>
      </c>
      <c r="E115" t="str">
        <f t="shared" si="1"/>
        <v>https://api.qrserver.com/v1/create-qr-code/?size=150x150&amp;data=3f08d357-ddc1-485c-b4b1-cd254c20835f</v>
      </c>
    </row>
    <row r="116" spans="1:5" x14ac:dyDescent="0.25">
      <c r="A116" t="s">
        <v>391</v>
      </c>
      <c r="B116" t="s">
        <v>392</v>
      </c>
      <c r="C116" t="s">
        <v>393</v>
      </c>
      <c r="E116" t="str">
        <f t="shared" si="1"/>
        <v>https://api.qrserver.com/v1/create-qr-code/?size=150x150&amp;data=0160fdbe-a07c-4b01-bf32-d7353e242bab</v>
      </c>
    </row>
    <row r="117" spans="1:5" x14ac:dyDescent="0.25">
      <c r="A117" t="s">
        <v>394</v>
      </c>
      <c r="B117" t="s">
        <v>395</v>
      </c>
      <c r="C117" t="s">
        <v>396</v>
      </c>
      <c r="D117" t="s">
        <v>143</v>
      </c>
      <c r="E117" t="str">
        <f t="shared" si="1"/>
        <v>https://api.qrserver.com/v1/create-qr-code/?size=150x150&amp;data=45be08fa-ef78-4e28-8c8c-a952de5b8636</v>
      </c>
    </row>
    <row r="118" spans="1:5" x14ac:dyDescent="0.25">
      <c r="A118" t="s">
        <v>397</v>
      </c>
      <c r="B118" t="s">
        <v>398</v>
      </c>
      <c r="C118" t="s">
        <v>399</v>
      </c>
      <c r="D118" t="s">
        <v>57</v>
      </c>
      <c r="E118" t="str">
        <f t="shared" si="1"/>
        <v>https://api.qrserver.com/v1/create-qr-code/?size=150x150&amp;data=62d155c5-7f7c-4290-bd06-b931f6446083</v>
      </c>
    </row>
    <row r="119" spans="1:5" x14ac:dyDescent="0.25">
      <c r="A119" t="s">
        <v>400</v>
      </c>
      <c r="B119" t="s">
        <v>401</v>
      </c>
      <c r="C119" t="s">
        <v>402</v>
      </c>
      <c r="D119" t="s">
        <v>184</v>
      </c>
      <c r="E119" t="str">
        <f t="shared" si="1"/>
        <v>https://api.qrserver.com/v1/create-qr-code/?size=150x150&amp;data=7bc54c86-c758-46ea-b1e4-b5730079238e</v>
      </c>
    </row>
    <row r="120" spans="1:5" x14ac:dyDescent="0.25">
      <c r="A120" t="s">
        <v>403</v>
      </c>
      <c r="B120" t="s">
        <v>404</v>
      </c>
      <c r="C120" t="s">
        <v>405</v>
      </c>
      <c r="D120" t="s">
        <v>136</v>
      </c>
      <c r="E120" t="str">
        <f t="shared" si="1"/>
        <v>https://api.qrserver.com/v1/create-qr-code/?size=150x150&amp;data=8ec0f45a-373f-4d52-b454-1909cd4fd3cd</v>
      </c>
    </row>
    <row r="121" spans="1:5" x14ac:dyDescent="0.25">
      <c r="A121" t="s">
        <v>406</v>
      </c>
      <c r="B121" t="s">
        <v>407</v>
      </c>
      <c r="C121" t="s">
        <v>408</v>
      </c>
      <c r="D121" t="s">
        <v>409</v>
      </c>
      <c r="E121" t="str">
        <f t="shared" si="1"/>
        <v>https://api.qrserver.com/v1/create-qr-code/?size=150x150&amp;data=c393019d-a85f-4f1d-ba72-00cc510b5d9f</v>
      </c>
    </row>
    <row r="122" spans="1:5" x14ac:dyDescent="0.25">
      <c r="A122" t="s">
        <v>410</v>
      </c>
      <c r="B122" t="s">
        <v>411</v>
      </c>
      <c r="C122" t="s">
        <v>412</v>
      </c>
      <c r="D122" t="s">
        <v>89</v>
      </c>
      <c r="E122" t="str">
        <f t="shared" si="1"/>
        <v>https://api.qrserver.com/v1/create-qr-code/?size=150x150&amp;data=7e91f5dc-f12c-4da8-a7e8-a5ad8aaf35c1</v>
      </c>
    </row>
    <row r="123" spans="1:5" x14ac:dyDescent="0.25">
      <c r="A123" t="s">
        <v>413</v>
      </c>
      <c r="B123" t="s">
        <v>414</v>
      </c>
      <c r="C123" t="s">
        <v>415</v>
      </c>
      <c r="D123" t="s">
        <v>136</v>
      </c>
      <c r="E123" t="str">
        <f t="shared" si="1"/>
        <v>https://api.qrserver.com/v1/create-qr-code/?size=150x150&amp;data=abd9e5ae-10a5-4528-9b85-e77f9f70fe33</v>
      </c>
    </row>
    <row r="124" spans="1:5" x14ac:dyDescent="0.25">
      <c r="A124" t="s">
        <v>416</v>
      </c>
      <c r="B124" t="s">
        <v>417</v>
      </c>
      <c r="C124" t="s">
        <v>418</v>
      </c>
      <c r="D124" t="s">
        <v>57</v>
      </c>
      <c r="E124" t="str">
        <f t="shared" si="1"/>
        <v>https://api.qrserver.com/v1/create-qr-code/?size=150x150&amp;data=8232948c-a6a4-4353-bfba-26267d5ba44c</v>
      </c>
    </row>
    <row r="125" spans="1:5" x14ac:dyDescent="0.25">
      <c r="A125" t="s">
        <v>419</v>
      </c>
      <c r="B125" t="s">
        <v>420</v>
      </c>
      <c r="C125" t="s">
        <v>421</v>
      </c>
      <c r="D125" t="s">
        <v>136</v>
      </c>
      <c r="E125" t="str">
        <f t="shared" si="1"/>
        <v>https://api.qrserver.com/v1/create-qr-code/?size=150x150&amp;data=f6ea1e6b-90a8-40fd-9b23-be9cd02b9bc8</v>
      </c>
    </row>
    <row r="126" spans="1:5" x14ac:dyDescent="0.25">
      <c r="A126" t="s">
        <v>422</v>
      </c>
      <c r="B126" t="s">
        <v>423</v>
      </c>
      <c r="C126" t="s">
        <v>424</v>
      </c>
      <c r="D126" t="s">
        <v>160</v>
      </c>
      <c r="E126" t="str">
        <f t="shared" si="1"/>
        <v>https://api.qrserver.com/v1/create-qr-code/?size=150x150&amp;data=15788f75-8eec-4f6c-b6d9-c5ff93dbf389</v>
      </c>
    </row>
    <row r="127" spans="1:5" x14ac:dyDescent="0.25">
      <c r="A127" t="s">
        <v>425</v>
      </c>
      <c r="B127" t="s">
        <v>426</v>
      </c>
      <c r="C127" t="s">
        <v>427</v>
      </c>
      <c r="D127" t="s">
        <v>233</v>
      </c>
      <c r="E127" t="str">
        <f t="shared" si="1"/>
        <v>https://api.qrserver.com/v1/create-qr-code/?size=150x150&amp;data=5d968a07-2bd2-4ad2-8ff0-f2d000a05ade</v>
      </c>
    </row>
    <row r="128" spans="1:5" x14ac:dyDescent="0.25">
      <c r="A128" t="s">
        <v>428</v>
      </c>
      <c r="B128" t="s">
        <v>429</v>
      </c>
      <c r="C128" t="s">
        <v>430</v>
      </c>
      <c r="D128" t="s">
        <v>220</v>
      </c>
      <c r="E128" t="str">
        <f t="shared" si="1"/>
        <v>https://api.qrserver.com/v1/create-qr-code/?size=150x150&amp;data=584d00af-2a21-4250-8157-7e70114dac5e</v>
      </c>
    </row>
    <row r="129" spans="1:5" x14ac:dyDescent="0.25">
      <c r="A129" t="s">
        <v>431</v>
      </c>
      <c r="B129" t="s">
        <v>432</v>
      </c>
      <c r="C129" t="s">
        <v>433</v>
      </c>
      <c r="D129" t="s">
        <v>45</v>
      </c>
      <c r="E129" t="str">
        <f t="shared" si="1"/>
        <v>https://api.qrserver.com/v1/create-qr-code/?size=150x150&amp;data=7f440509-1fb1-4090-a7bc-774de4fde78f</v>
      </c>
    </row>
    <row r="130" spans="1:5" x14ac:dyDescent="0.25">
      <c r="A130" t="s">
        <v>434</v>
      </c>
      <c r="B130" t="s">
        <v>435</v>
      </c>
      <c r="C130" t="s">
        <v>436</v>
      </c>
      <c r="D130" t="s">
        <v>437</v>
      </c>
      <c r="E130" t="str">
        <f t="shared" si="1"/>
        <v>https://api.qrserver.com/v1/create-qr-code/?size=150x150&amp;data=d47c3e35-eac0-43fc-b3af-bee0c1cee950</v>
      </c>
    </row>
    <row r="131" spans="1:5" x14ac:dyDescent="0.25">
      <c r="A131" t="s">
        <v>438</v>
      </c>
      <c r="B131" t="s">
        <v>439</v>
      </c>
      <c r="C131" t="s">
        <v>440</v>
      </c>
      <c r="D131" t="s">
        <v>164</v>
      </c>
      <c r="E131" t="str">
        <f t="shared" ref="E131:E194" si="2">CONCATENATE("https://api.qrserver.com/v1/create-qr-code/?size=150x150&amp;data=",C131)</f>
        <v>https://api.qrserver.com/v1/create-qr-code/?size=150x150&amp;data=239bd765-f59d-4562-9128-42eb0a04111d</v>
      </c>
    </row>
    <row r="132" spans="1:5" x14ac:dyDescent="0.25">
      <c r="A132" t="s">
        <v>441</v>
      </c>
      <c r="B132" t="s">
        <v>442</v>
      </c>
      <c r="C132" t="s">
        <v>443</v>
      </c>
      <c r="E132" t="str">
        <f t="shared" si="2"/>
        <v>https://api.qrserver.com/v1/create-qr-code/?size=150x150&amp;data=568f63e3-70e2-4ac9-81cf-d87e6a1ace74</v>
      </c>
    </row>
    <row r="133" spans="1:5" x14ac:dyDescent="0.25">
      <c r="A133" t="s">
        <v>444</v>
      </c>
      <c r="B133" t="s">
        <v>445</v>
      </c>
      <c r="C133" t="s">
        <v>446</v>
      </c>
      <c r="D133" t="s">
        <v>220</v>
      </c>
      <c r="E133" t="str">
        <f t="shared" si="2"/>
        <v>https://api.qrserver.com/v1/create-qr-code/?size=150x150&amp;data=59f69d91-378b-454d-9bfc-3fa45c0f88b5</v>
      </c>
    </row>
    <row r="134" spans="1:5" x14ac:dyDescent="0.25">
      <c r="A134" t="s">
        <v>447</v>
      </c>
      <c r="B134" t="s">
        <v>448</v>
      </c>
      <c r="C134" t="s">
        <v>449</v>
      </c>
      <c r="D134" t="s">
        <v>352</v>
      </c>
      <c r="E134" t="str">
        <f t="shared" si="2"/>
        <v>https://api.qrserver.com/v1/create-qr-code/?size=150x150&amp;data=bf1317a1-ca88-4ab0-93f7-7b3f09ba2765</v>
      </c>
    </row>
    <row r="135" spans="1:5" x14ac:dyDescent="0.25">
      <c r="A135" t="s">
        <v>450</v>
      </c>
      <c r="B135" t="s">
        <v>451</v>
      </c>
      <c r="C135" t="s">
        <v>452</v>
      </c>
      <c r="D135" t="s">
        <v>53</v>
      </c>
      <c r="E135" t="str">
        <f t="shared" si="2"/>
        <v>https://api.qrserver.com/v1/create-qr-code/?size=150x150&amp;data=e7b57ca7-73bf-4789-9188-1d602cc193c5</v>
      </c>
    </row>
    <row r="136" spans="1:5" x14ac:dyDescent="0.25">
      <c r="A136" t="s">
        <v>453</v>
      </c>
      <c r="B136" t="s">
        <v>454</v>
      </c>
      <c r="C136" t="s">
        <v>455</v>
      </c>
      <c r="D136" t="s">
        <v>456</v>
      </c>
      <c r="E136" t="str">
        <f t="shared" si="2"/>
        <v>https://api.qrserver.com/v1/create-qr-code/?size=150x150&amp;data=8028b2d4-7cf1-478f-a70e-3e2856ae6be6</v>
      </c>
    </row>
    <row r="137" spans="1:5" x14ac:dyDescent="0.25">
      <c r="A137" t="s">
        <v>457</v>
      </c>
      <c r="B137" t="s">
        <v>458</v>
      </c>
      <c r="C137" t="s">
        <v>459</v>
      </c>
      <c r="D137" t="s">
        <v>294</v>
      </c>
      <c r="E137" t="str">
        <f t="shared" si="2"/>
        <v>https://api.qrserver.com/v1/create-qr-code/?size=150x150&amp;data=ddae959b-56a2-458e-8b0d-b63d041ae855</v>
      </c>
    </row>
    <row r="138" spans="1:5" x14ac:dyDescent="0.25">
      <c r="A138" t="s">
        <v>460</v>
      </c>
      <c r="B138" t="s">
        <v>461</v>
      </c>
      <c r="C138" t="s">
        <v>462</v>
      </c>
      <c r="D138" t="s">
        <v>463</v>
      </c>
      <c r="E138" t="str">
        <f t="shared" si="2"/>
        <v>https://api.qrserver.com/v1/create-qr-code/?size=150x150&amp;data=cddb8000-acfa-4c31-9e7c-5fd879a0e110</v>
      </c>
    </row>
    <row r="139" spans="1:5" x14ac:dyDescent="0.25">
      <c r="A139" t="s">
        <v>464</v>
      </c>
      <c r="B139" t="s">
        <v>465</v>
      </c>
      <c r="C139" t="s">
        <v>466</v>
      </c>
      <c r="D139" t="s">
        <v>164</v>
      </c>
      <c r="E139" t="str">
        <f t="shared" si="2"/>
        <v>https://api.qrserver.com/v1/create-qr-code/?size=150x150&amp;data=d56ab7ff-f8b2-48c0-852f-71bad01d1d10</v>
      </c>
    </row>
    <row r="140" spans="1:5" x14ac:dyDescent="0.25">
      <c r="A140" t="s">
        <v>467</v>
      </c>
      <c r="B140" t="s">
        <v>468</v>
      </c>
      <c r="C140" t="s">
        <v>469</v>
      </c>
      <c r="D140" t="s">
        <v>470</v>
      </c>
      <c r="E140" t="str">
        <f t="shared" si="2"/>
        <v>https://api.qrserver.com/v1/create-qr-code/?size=150x150&amp;data=fb6a45c4-573f-4bbf-9ec7-373eeb2155ce</v>
      </c>
    </row>
    <row r="141" spans="1:5" x14ac:dyDescent="0.25">
      <c r="A141" t="s">
        <v>471</v>
      </c>
      <c r="B141" t="s">
        <v>472</v>
      </c>
      <c r="C141" t="s">
        <v>473</v>
      </c>
      <c r="D141" t="s">
        <v>21</v>
      </c>
      <c r="E141" t="str">
        <f t="shared" si="2"/>
        <v>https://api.qrserver.com/v1/create-qr-code/?size=150x150&amp;data=852689d5-acc1-43db-b830-df68a895ea72</v>
      </c>
    </row>
    <row r="142" spans="1:5" x14ac:dyDescent="0.25">
      <c r="A142" t="s">
        <v>474</v>
      </c>
      <c r="B142" t="s">
        <v>475</v>
      </c>
      <c r="C142" t="s">
        <v>476</v>
      </c>
      <c r="E142" t="str">
        <f t="shared" si="2"/>
        <v>https://api.qrserver.com/v1/create-qr-code/?size=150x150&amp;data=644a4eea-a740-4f4f-836a-3d08cc7f9d89</v>
      </c>
    </row>
    <row r="143" spans="1:5" x14ac:dyDescent="0.25">
      <c r="A143" t="s">
        <v>477</v>
      </c>
      <c r="B143" t="s">
        <v>478</v>
      </c>
      <c r="C143" t="s">
        <v>479</v>
      </c>
      <c r="D143" t="s">
        <v>160</v>
      </c>
      <c r="E143" t="str">
        <f t="shared" si="2"/>
        <v>https://api.qrserver.com/v1/create-qr-code/?size=150x150&amp;data=0a9b559b-4061-4889-9538-19e05e1aec08</v>
      </c>
    </row>
    <row r="144" spans="1:5" x14ac:dyDescent="0.25">
      <c r="A144" t="s">
        <v>480</v>
      </c>
      <c r="B144" t="s">
        <v>481</v>
      </c>
      <c r="C144" t="s">
        <v>482</v>
      </c>
      <c r="D144" t="s">
        <v>143</v>
      </c>
      <c r="E144" t="str">
        <f t="shared" si="2"/>
        <v>https://api.qrserver.com/v1/create-qr-code/?size=150x150&amp;data=ac36eacc-ecb7-46bd-b209-2bff01201686</v>
      </c>
    </row>
    <row r="145" spans="1:5" x14ac:dyDescent="0.25">
      <c r="A145" t="s">
        <v>483</v>
      </c>
      <c r="B145" t="s">
        <v>484</v>
      </c>
      <c r="C145" t="s">
        <v>485</v>
      </c>
      <c r="E145" t="str">
        <f t="shared" si="2"/>
        <v>https://api.qrserver.com/v1/create-qr-code/?size=150x150&amp;data=a92dcb12-1834-4a05-a4da-c9e6db1c3474</v>
      </c>
    </row>
    <row r="146" spans="1:5" x14ac:dyDescent="0.25">
      <c r="A146" t="s">
        <v>486</v>
      </c>
      <c r="B146" t="s">
        <v>487</v>
      </c>
      <c r="C146" t="s">
        <v>488</v>
      </c>
      <c r="E146" t="str">
        <f t="shared" si="2"/>
        <v>https://api.qrserver.com/v1/create-qr-code/?size=150x150&amp;data=53a63711-3a40-42bb-9185-1403b82c3b25</v>
      </c>
    </row>
    <row r="147" spans="1:5" x14ac:dyDescent="0.25">
      <c r="A147" t="s">
        <v>489</v>
      </c>
      <c r="B147" t="s">
        <v>490</v>
      </c>
      <c r="C147" t="s">
        <v>491</v>
      </c>
      <c r="D147" t="s">
        <v>45</v>
      </c>
      <c r="E147" t="str">
        <f t="shared" si="2"/>
        <v>https://api.qrserver.com/v1/create-qr-code/?size=150x150&amp;data=6f5fa6da-d1b9-4f99-9c58-d8eaf45e3b3d</v>
      </c>
    </row>
    <row r="148" spans="1:5" x14ac:dyDescent="0.25">
      <c r="A148" t="s">
        <v>492</v>
      </c>
      <c r="B148" t="s">
        <v>493</v>
      </c>
      <c r="C148" t="s">
        <v>494</v>
      </c>
      <c r="D148" t="s">
        <v>53</v>
      </c>
      <c r="E148" t="str">
        <f t="shared" si="2"/>
        <v>https://api.qrserver.com/v1/create-qr-code/?size=150x150&amp;data=f4e39b3f-fc40-42cb-9448-ea208096f6b9</v>
      </c>
    </row>
    <row r="149" spans="1:5" x14ac:dyDescent="0.25">
      <c r="A149" t="s">
        <v>495</v>
      </c>
      <c r="B149" t="s">
        <v>496</v>
      </c>
      <c r="C149" t="s">
        <v>497</v>
      </c>
      <c r="D149" t="s">
        <v>498</v>
      </c>
      <c r="E149" t="str">
        <f t="shared" si="2"/>
        <v>https://api.qrserver.com/v1/create-qr-code/?size=150x150&amp;data=f3aae763-7006-4993-8672-9c9b4f5e5c2b</v>
      </c>
    </row>
    <row r="150" spans="1:5" x14ac:dyDescent="0.25">
      <c r="A150" t="s">
        <v>499</v>
      </c>
      <c r="B150" t="s">
        <v>500</v>
      </c>
      <c r="C150" t="s">
        <v>501</v>
      </c>
      <c r="E150" t="str">
        <f t="shared" si="2"/>
        <v>https://api.qrserver.com/v1/create-qr-code/?size=150x150&amp;data=b92781c5-1dd0-4bfa-916c-21e7fa86d393</v>
      </c>
    </row>
    <row r="151" spans="1:5" x14ac:dyDescent="0.25">
      <c r="A151" t="s">
        <v>502</v>
      </c>
      <c r="B151" t="s">
        <v>503</v>
      </c>
      <c r="C151" t="s">
        <v>504</v>
      </c>
      <c r="E151" t="str">
        <f t="shared" si="2"/>
        <v>https://api.qrserver.com/v1/create-qr-code/?size=150x150&amp;data=bf6b93e5-7f8b-4191-969e-e60f1172aede</v>
      </c>
    </row>
    <row r="152" spans="1:5" x14ac:dyDescent="0.25">
      <c r="A152" t="s">
        <v>505</v>
      </c>
      <c r="B152" t="s">
        <v>506</v>
      </c>
      <c r="C152" t="s">
        <v>507</v>
      </c>
      <c r="E152" t="str">
        <f t="shared" si="2"/>
        <v>https://api.qrserver.com/v1/create-qr-code/?size=150x150&amp;data=9f82079b-1ee2-45d7-a122-405c66312255</v>
      </c>
    </row>
    <row r="153" spans="1:5" x14ac:dyDescent="0.25">
      <c r="A153" t="s">
        <v>508</v>
      </c>
      <c r="B153" t="s">
        <v>509</v>
      </c>
      <c r="C153" t="s">
        <v>510</v>
      </c>
      <c r="E153" t="str">
        <f t="shared" si="2"/>
        <v>https://api.qrserver.com/v1/create-qr-code/?size=150x150&amp;data=1db4363b-de72-4f99-b220-9bd234e22511</v>
      </c>
    </row>
    <row r="154" spans="1:5" x14ac:dyDescent="0.25">
      <c r="A154" t="s">
        <v>511</v>
      </c>
      <c r="B154" t="s">
        <v>512</v>
      </c>
      <c r="C154" t="s">
        <v>513</v>
      </c>
      <c r="E154" t="str">
        <f t="shared" si="2"/>
        <v>https://api.qrserver.com/v1/create-qr-code/?size=150x150&amp;data=f5fa47ef-87ef-490b-81d5-bb725cf24cc0</v>
      </c>
    </row>
    <row r="155" spans="1:5" x14ac:dyDescent="0.25">
      <c r="A155" t="s">
        <v>514</v>
      </c>
      <c r="B155" t="s">
        <v>515</v>
      </c>
      <c r="C155" t="s">
        <v>516</v>
      </c>
      <c r="E155" t="str">
        <f t="shared" si="2"/>
        <v>https://api.qrserver.com/v1/create-qr-code/?size=150x150&amp;data=4fd7647c-0369-4072-a8a1-4ed4f68331b2</v>
      </c>
    </row>
    <row r="156" spans="1:5" x14ac:dyDescent="0.25">
      <c r="A156" t="s">
        <v>517</v>
      </c>
      <c r="B156" t="s">
        <v>518</v>
      </c>
      <c r="C156" t="s">
        <v>519</v>
      </c>
      <c r="E156" t="str">
        <f t="shared" si="2"/>
        <v>https://api.qrserver.com/v1/create-qr-code/?size=150x150&amp;data=e92c0f8d-5f80-472f-8578-9919a975b627</v>
      </c>
    </row>
    <row r="157" spans="1:5" x14ac:dyDescent="0.25">
      <c r="A157" t="s">
        <v>520</v>
      </c>
      <c r="B157" t="s">
        <v>521</v>
      </c>
      <c r="C157" t="s">
        <v>522</v>
      </c>
      <c r="E157" t="str">
        <f t="shared" si="2"/>
        <v>https://api.qrserver.com/v1/create-qr-code/?size=150x150&amp;data=47defa26-3f0c-4131-a76b-711e5b8bcc53</v>
      </c>
    </row>
    <row r="158" spans="1:5" x14ac:dyDescent="0.25">
      <c r="A158" t="s">
        <v>523</v>
      </c>
      <c r="B158" t="s">
        <v>524</v>
      </c>
      <c r="C158" t="s">
        <v>525</v>
      </c>
      <c r="E158" t="str">
        <f t="shared" si="2"/>
        <v>https://api.qrserver.com/v1/create-qr-code/?size=150x150&amp;data=46cb41fa-e653-40c7-b2d4-df320de21052</v>
      </c>
    </row>
    <row r="159" spans="1:5" x14ac:dyDescent="0.25">
      <c r="A159" t="s">
        <v>526</v>
      </c>
      <c r="B159" t="s">
        <v>527</v>
      </c>
      <c r="C159" t="s">
        <v>528</v>
      </c>
      <c r="E159" t="str">
        <f t="shared" si="2"/>
        <v>https://api.qrserver.com/v1/create-qr-code/?size=150x150&amp;data=9cde7886-b2f0-44fe-b588-eb428a99df6b</v>
      </c>
    </row>
    <row r="160" spans="1:5" x14ac:dyDescent="0.25">
      <c r="A160" t="s">
        <v>529</v>
      </c>
      <c r="B160" t="s">
        <v>530</v>
      </c>
      <c r="C160" t="s">
        <v>531</v>
      </c>
      <c r="E160" t="str">
        <f t="shared" si="2"/>
        <v>https://api.qrserver.com/v1/create-qr-code/?size=150x150&amp;data=0d3b2819-559d-4bf3-b92c-e621d823d773</v>
      </c>
    </row>
    <row r="161" spans="1:5" x14ac:dyDescent="0.25">
      <c r="A161" t="s">
        <v>532</v>
      </c>
      <c r="B161" t="s">
        <v>533</v>
      </c>
      <c r="C161" t="s">
        <v>534</v>
      </c>
      <c r="E161" t="str">
        <f t="shared" si="2"/>
        <v>https://api.qrserver.com/v1/create-qr-code/?size=150x150&amp;data=c86f356c-a801-4583-9890-bf154090f9b3</v>
      </c>
    </row>
    <row r="162" spans="1:5" x14ac:dyDescent="0.25">
      <c r="A162" t="s">
        <v>535</v>
      </c>
      <c r="B162" t="s">
        <v>536</v>
      </c>
      <c r="C162" t="s">
        <v>537</v>
      </c>
      <c r="E162" t="str">
        <f t="shared" si="2"/>
        <v>https://api.qrserver.com/v1/create-qr-code/?size=150x150&amp;data=de3eeb35-ac00-40de-be2c-50279817af68</v>
      </c>
    </row>
    <row r="163" spans="1:5" x14ac:dyDescent="0.25">
      <c r="A163" t="s">
        <v>538</v>
      </c>
      <c r="B163" t="s">
        <v>539</v>
      </c>
      <c r="C163" t="s">
        <v>540</v>
      </c>
      <c r="E163" t="str">
        <f t="shared" si="2"/>
        <v>https://api.qrserver.com/v1/create-qr-code/?size=150x150&amp;data=a3d9a897-4b57-41ed-ada4-526b26a9e975</v>
      </c>
    </row>
    <row r="164" spans="1:5" x14ac:dyDescent="0.25">
      <c r="A164" t="s">
        <v>541</v>
      </c>
      <c r="B164" t="s">
        <v>542</v>
      </c>
      <c r="C164" t="s">
        <v>543</v>
      </c>
      <c r="E164" t="str">
        <f t="shared" si="2"/>
        <v>https://api.qrserver.com/v1/create-qr-code/?size=150x150&amp;data=00dd16bd-fe6b-478d-b0a9-64fcdfb328e6</v>
      </c>
    </row>
    <row r="165" spans="1:5" x14ac:dyDescent="0.25">
      <c r="A165" t="s">
        <v>544</v>
      </c>
      <c r="B165" t="s">
        <v>545</v>
      </c>
      <c r="C165" t="s">
        <v>546</v>
      </c>
      <c r="E165" t="str">
        <f t="shared" si="2"/>
        <v>https://api.qrserver.com/v1/create-qr-code/?size=150x150&amp;data=a2ae459d-2ca3-436b-9d03-9c98c338b672</v>
      </c>
    </row>
    <row r="166" spans="1:5" x14ac:dyDescent="0.25">
      <c r="A166" t="s">
        <v>547</v>
      </c>
      <c r="B166" t="s">
        <v>548</v>
      </c>
      <c r="C166" t="s">
        <v>549</v>
      </c>
      <c r="E166" t="str">
        <f t="shared" si="2"/>
        <v>https://api.qrserver.com/v1/create-qr-code/?size=150x150&amp;data=41a09856-99c0-42fc-9712-32644053ca4f</v>
      </c>
    </row>
    <row r="167" spans="1:5" x14ac:dyDescent="0.25">
      <c r="A167" t="s">
        <v>550</v>
      </c>
      <c r="B167" t="s">
        <v>551</v>
      </c>
      <c r="C167" t="s">
        <v>552</v>
      </c>
      <c r="E167" t="str">
        <f t="shared" si="2"/>
        <v>https://api.qrserver.com/v1/create-qr-code/?size=150x150&amp;data=521b65a0-b451-4891-8956-df1a08d1f419</v>
      </c>
    </row>
    <row r="168" spans="1:5" x14ac:dyDescent="0.25">
      <c r="A168" t="s">
        <v>553</v>
      </c>
      <c r="B168" t="s">
        <v>554</v>
      </c>
      <c r="C168" t="s">
        <v>555</v>
      </c>
      <c r="E168" t="str">
        <f t="shared" si="2"/>
        <v>https://api.qrserver.com/v1/create-qr-code/?size=150x150&amp;data=cb2cff87-b881-473d-a803-5c15191c2d09</v>
      </c>
    </row>
    <row r="169" spans="1:5" x14ac:dyDescent="0.25">
      <c r="A169" t="s">
        <v>556</v>
      </c>
      <c r="B169" t="s">
        <v>557</v>
      </c>
      <c r="C169" t="s">
        <v>558</v>
      </c>
      <c r="E169" t="str">
        <f t="shared" si="2"/>
        <v>https://api.qrserver.com/v1/create-qr-code/?size=150x150&amp;data=e051087d-a3ef-4d81-882f-3354288c647f</v>
      </c>
    </row>
    <row r="170" spans="1:5" x14ac:dyDescent="0.25">
      <c r="A170" t="s">
        <v>559</v>
      </c>
      <c r="B170" t="s">
        <v>560</v>
      </c>
      <c r="C170" t="s">
        <v>561</v>
      </c>
      <c r="E170" t="str">
        <f t="shared" si="2"/>
        <v>https://api.qrserver.com/v1/create-qr-code/?size=150x150&amp;data=3054787d-0df5-4926-b5c4-465404cb28c2</v>
      </c>
    </row>
    <row r="171" spans="1:5" x14ac:dyDescent="0.25">
      <c r="A171" t="s">
        <v>562</v>
      </c>
      <c r="B171" t="s">
        <v>563</v>
      </c>
      <c r="C171" t="s">
        <v>564</v>
      </c>
      <c r="E171" t="str">
        <f t="shared" si="2"/>
        <v>https://api.qrserver.com/v1/create-qr-code/?size=150x150&amp;data=0dcaeebb-820b-4973-9287-19ce196df24b</v>
      </c>
    </row>
    <row r="172" spans="1:5" x14ac:dyDescent="0.25">
      <c r="A172" t="s">
        <v>565</v>
      </c>
      <c r="B172" t="s">
        <v>566</v>
      </c>
      <c r="C172" t="s">
        <v>567</v>
      </c>
      <c r="E172" t="str">
        <f t="shared" si="2"/>
        <v>https://api.qrserver.com/v1/create-qr-code/?size=150x150&amp;data=1762dea7-ff06-48f5-89a3-7b304e987257</v>
      </c>
    </row>
    <row r="173" spans="1:5" x14ac:dyDescent="0.25">
      <c r="A173" t="s">
        <v>568</v>
      </c>
      <c r="B173" t="s">
        <v>569</v>
      </c>
      <c r="C173" t="s">
        <v>570</v>
      </c>
      <c r="E173" t="str">
        <f t="shared" si="2"/>
        <v>https://api.qrserver.com/v1/create-qr-code/?size=150x150&amp;data=c10a9055-0823-4a1b-a33d-5d830e615419</v>
      </c>
    </row>
    <row r="174" spans="1:5" x14ac:dyDescent="0.25">
      <c r="A174" t="s">
        <v>571</v>
      </c>
      <c r="B174" t="s">
        <v>572</v>
      </c>
      <c r="C174" t="s">
        <v>573</v>
      </c>
      <c r="E174" t="str">
        <f t="shared" si="2"/>
        <v>https://api.qrserver.com/v1/create-qr-code/?size=150x150&amp;data=fc52fe28-cff2-4093-8225-de6f3ff5ce1f</v>
      </c>
    </row>
    <row r="175" spans="1:5" x14ac:dyDescent="0.25">
      <c r="A175" t="s">
        <v>574</v>
      </c>
      <c r="B175" t="s">
        <v>575</v>
      </c>
      <c r="C175" t="s">
        <v>576</v>
      </c>
      <c r="E175" t="str">
        <f t="shared" si="2"/>
        <v>https://api.qrserver.com/v1/create-qr-code/?size=150x150&amp;data=b6b5d6f5-d27a-4e88-8623-e0c1a78d67a1</v>
      </c>
    </row>
    <row r="176" spans="1:5" x14ac:dyDescent="0.25">
      <c r="A176" t="s">
        <v>577</v>
      </c>
      <c r="B176" t="s">
        <v>578</v>
      </c>
      <c r="C176" t="s">
        <v>579</v>
      </c>
      <c r="E176" t="str">
        <f t="shared" si="2"/>
        <v>https://api.qrserver.com/v1/create-qr-code/?size=150x150&amp;data=1a5254ad-05e7-443d-8002-03d9367ec994</v>
      </c>
    </row>
    <row r="177" spans="1:5" x14ac:dyDescent="0.25">
      <c r="A177" t="s">
        <v>580</v>
      </c>
      <c r="B177" t="s">
        <v>581</v>
      </c>
      <c r="C177" t="s">
        <v>582</v>
      </c>
      <c r="E177" t="str">
        <f t="shared" si="2"/>
        <v>https://api.qrserver.com/v1/create-qr-code/?size=150x150&amp;data=928c5237-8e9b-4a83-906c-5d24000e431f</v>
      </c>
    </row>
    <row r="178" spans="1:5" x14ac:dyDescent="0.25">
      <c r="A178" t="s">
        <v>583</v>
      </c>
      <c r="B178" t="s">
        <v>584</v>
      </c>
      <c r="C178" t="s">
        <v>585</v>
      </c>
      <c r="E178" t="str">
        <f t="shared" si="2"/>
        <v>https://api.qrserver.com/v1/create-qr-code/?size=150x150&amp;data=182444cf-43ed-4407-8c53-2d2330b42530</v>
      </c>
    </row>
    <row r="179" spans="1:5" x14ac:dyDescent="0.25">
      <c r="A179" t="s">
        <v>586</v>
      </c>
      <c r="B179" t="s">
        <v>587</v>
      </c>
      <c r="C179" t="s">
        <v>588</v>
      </c>
      <c r="E179" t="str">
        <f t="shared" si="2"/>
        <v>https://api.qrserver.com/v1/create-qr-code/?size=150x150&amp;data=85bfcdb3-fcda-43c8-8b2f-d6a7b7c18727</v>
      </c>
    </row>
    <row r="180" spans="1:5" x14ac:dyDescent="0.25">
      <c r="A180" t="s">
        <v>589</v>
      </c>
      <c r="B180" t="s">
        <v>590</v>
      </c>
      <c r="C180" t="s">
        <v>591</v>
      </c>
      <c r="E180" t="str">
        <f t="shared" si="2"/>
        <v>https://api.qrserver.com/v1/create-qr-code/?size=150x150&amp;data=c2a83ed9-7398-48ab-82b7-88f089010057</v>
      </c>
    </row>
    <row r="181" spans="1:5" x14ac:dyDescent="0.25">
      <c r="A181" t="s">
        <v>592</v>
      </c>
      <c r="B181" t="s">
        <v>593</v>
      </c>
      <c r="C181" t="s">
        <v>594</v>
      </c>
      <c r="E181" t="str">
        <f t="shared" si="2"/>
        <v>https://api.qrserver.com/v1/create-qr-code/?size=150x150&amp;data=b85c5fec-ec3a-4d7c-8055-3fe010f95472</v>
      </c>
    </row>
    <row r="182" spans="1:5" x14ac:dyDescent="0.25">
      <c r="A182" t="s">
        <v>595</v>
      </c>
      <c r="B182" t="s">
        <v>596</v>
      </c>
      <c r="C182" t="s">
        <v>597</v>
      </c>
      <c r="E182" t="str">
        <f t="shared" si="2"/>
        <v>https://api.qrserver.com/v1/create-qr-code/?size=150x150&amp;data=158c77a5-cdb2-4f50-9781-384a4c5605a7</v>
      </c>
    </row>
    <row r="183" spans="1:5" x14ac:dyDescent="0.25">
      <c r="A183" t="s">
        <v>598</v>
      </c>
      <c r="B183" t="s">
        <v>599</v>
      </c>
      <c r="C183" t="s">
        <v>600</v>
      </c>
      <c r="E183" t="str">
        <f t="shared" si="2"/>
        <v>https://api.qrserver.com/v1/create-qr-code/?size=150x150&amp;data=8ca821b9-5977-4758-afcf-f78b7770930b</v>
      </c>
    </row>
    <row r="184" spans="1:5" x14ac:dyDescent="0.25">
      <c r="A184" t="s">
        <v>601</v>
      </c>
      <c r="B184" t="s">
        <v>602</v>
      </c>
      <c r="C184" t="s">
        <v>603</v>
      </c>
      <c r="D184" t="s">
        <v>57</v>
      </c>
      <c r="E184" t="str">
        <f t="shared" si="2"/>
        <v>https://api.qrserver.com/v1/create-qr-code/?size=150x150&amp;data=c05f9272-ccc5-4573-a5da-7bf8632703aa</v>
      </c>
    </row>
    <row r="185" spans="1:5" x14ac:dyDescent="0.25">
      <c r="A185" t="s">
        <v>604</v>
      </c>
      <c r="B185" t="s">
        <v>605</v>
      </c>
      <c r="C185" t="s">
        <v>606</v>
      </c>
      <c r="D185" t="s">
        <v>49</v>
      </c>
      <c r="E185" t="str">
        <f t="shared" si="2"/>
        <v>https://api.qrserver.com/v1/create-qr-code/?size=150x150&amp;data=4ba9dc09-fa59-433a-9002-880898f3ebc1</v>
      </c>
    </row>
    <row r="186" spans="1:5" x14ac:dyDescent="0.25">
      <c r="A186" t="s">
        <v>607</v>
      </c>
      <c r="B186" t="s">
        <v>608</v>
      </c>
      <c r="C186" t="s">
        <v>609</v>
      </c>
      <c r="E186" t="str">
        <f t="shared" si="2"/>
        <v>https://api.qrserver.com/v1/create-qr-code/?size=150x150&amp;data=0104c1f2-ba0d-4119-925d-468391cf0ec8</v>
      </c>
    </row>
    <row r="187" spans="1:5" x14ac:dyDescent="0.25">
      <c r="A187" t="s">
        <v>610</v>
      </c>
      <c r="B187" t="s">
        <v>611</v>
      </c>
      <c r="C187" t="s">
        <v>612</v>
      </c>
      <c r="D187" t="s">
        <v>104</v>
      </c>
      <c r="E187" t="str">
        <f t="shared" si="2"/>
        <v>https://api.qrserver.com/v1/create-qr-code/?size=150x150&amp;data=a4679750-1876-446d-aacc-eeec58b26512</v>
      </c>
    </row>
    <row r="188" spans="1:5" x14ac:dyDescent="0.25">
      <c r="A188" t="s">
        <v>613</v>
      </c>
      <c r="B188" t="s">
        <v>614</v>
      </c>
      <c r="C188" t="s">
        <v>615</v>
      </c>
      <c r="D188" t="s">
        <v>122</v>
      </c>
      <c r="E188" t="str">
        <f t="shared" si="2"/>
        <v>https://api.qrserver.com/v1/create-qr-code/?size=150x150&amp;data=a1e65cf2-2052-4fe3-8ee8-4a976e93b4c0</v>
      </c>
    </row>
    <row r="189" spans="1:5" x14ac:dyDescent="0.25">
      <c r="A189" t="s">
        <v>616</v>
      </c>
      <c r="B189" t="s">
        <v>617</v>
      </c>
      <c r="C189" t="s">
        <v>618</v>
      </c>
      <c r="D189" t="s">
        <v>96</v>
      </c>
      <c r="E189" t="str">
        <f t="shared" si="2"/>
        <v>https://api.qrserver.com/v1/create-qr-code/?size=150x150&amp;data=572d097e-2dba-431b-b9f4-55b5b479e4dc</v>
      </c>
    </row>
    <row r="190" spans="1:5" x14ac:dyDescent="0.25">
      <c r="A190" t="s">
        <v>619</v>
      </c>
      <c r="B190" t="s">
        <v>620</v>
      </c>
      <c r="C190" t="s">
        <v>621</v>
      </c>
      <c r="D190" t="s">
        <v>41</v>
      </c>
      <c r="E190" t="str">
        <f t="shared" si="2"/>
        <v>https://api.qrserver.com/v1/create-qr-code/?size=150x150&amp;data=a3a50704-0783-4bde-9638-965e052f7b26</v>
      </c>
    </row>
    <row r="191" spans="1:5" x14ac:dyDescent="0.25">
      <c r="A191" t="s">
        <v>622</v>
      </c>
      <c r="B191" t="s">
        <v>623</v>
      </c>
      <c r="C191" t="s">
        <v>624</v>
      </c>
      <c r="E191" t="str">
        <f t="shared" si="2"/>
        <v>https://api.qrserver.com/v1/create-qr-code/?size=150x150&amp;data=2ac03190-c11f-4d94-9733-db096831e744</v>
      </c>
    </row>
    <row r="192" spans="1:5" x14ac:dyDescent="0.25">
      <c r="A192" t="s">
        <v>625</v>
      </c>
      <c r="B192" t="s">
        <v>626</v>
      </c>
      <c r="C192" t="s">
        <v>627</v>
      </c>
      <c r="E192" t="str">
        <f t="shared" si="2"/>
        <v>https://api.qrserver.com/v1/create-qr-code/?size=150x150&amp;data=c169ce14-8bf4-4ca0-88bf-4dbddf9fdd7f</v>
      </c>
    </row>
    <row r="193" spans="1:5" x14ac:dyDescent="0.25">
      <c r="A193" t="s">
        <v>628</v>
      </c>
      <c r="B193" t="s">
        <v>629</v>
      </c>
      <c r="C193" t="s">
        <v>630</v>
      </c>
      <c r="E193" t="str">
        <f t="shared" si="2"/>
        <v>https://api.qrserver.com/v1/create-qr-code/?size=150x150&amp;data=6bac0957-2ef2-488a-9488-767d22f1c4b4</v>
      </c>
    </row>
    <row r="194" spans="1:5" x14ac:dyDescent="0.25">
      <c r="A194" t="s">
        <v>631</v>
      </c>
      <c r="B194" t="s">
        <v>629</v>
      </c>
      <c r="C194" t="s">
        <v>632</v>
      </c>
      <c r="E194" t="str">
        <f t="shared" si="2"/>
        <v>https://api.qrserver.com/v1/create-qr-code/?size=150x150&amp;data=fab89d37-7461-4cbe-ab6f-d16d6642a671</v>
      </c>
    </row>
    <row r="195" spans="1:5" x14ac:dyDescent="0.25">
      <c r="A195" t="s">
        <v>633</v>
      </c>
      <c r="B195" t="s">
        <v>634</v>
      </c>
      <c r="C195" t="s">
        <v>635</v>
      </c>
      <c r="E195" t="str">
        <f t="shared" ref="E195:E258" si="3">CONCATENATE("https://api.qrserver.com/v1/create-qr-code/?size=150x150&amp;data=",C195)</f>
        <v>https://api.qrserver.com/v1/create-qr-code/?size=150x150&amp;data=51c9319d-42ce-4720-a61a-581fcd88aac1</v>
      </c>
    </row>
    <row r="196" spans="1:5" x14ac:dyDescent="0.25">
      <c r="A196" t="s">
        <v>636</v>
      </c>
      <c r="B196" t="s">
        <v>637</v>
      </c>
      <c r="C196" t="s">
        <v>638</v>
      </c>
      <c r="D196" t="s">
        <v>122</v>
      </c>
      <c r="E196" t="str">
        <f t="shared" si="3"/>
        <v>https://api.qrserver.com/v1/create-qr-code/?size=150x150&amp;data=3789808c-8136-4f9f-bf28-7e056ec24ddd</v>
      </c>
    </row>
    <row r="197" spans="1:5" x14ac:dyDescent="0.25">
      <c r="A197" t="s">
        <v>639</v>
      </c>
      <c r="B197" t="s">
        <v>640</v>
      </c>
      <c r="C197" t="s">
        <v>641</v>
      </c>
      <c r="D197" t="s">
        <v>68</v>
      </c>
      <c r="E197" t="str">
        <f t="shared" si="3"/>
        <v>https://api.qrserver.com/v1/create-qr-code/?size=150x150&amp;data=3db72b23-198f-41c5-b1d8-b43ccda7254c</v>
      </c>
    </row>
    <row r="198" spans="1:5" x14ac:dyDescent="0.25">
      <c r="A198" t="s">
        <v>642</v>
      </c>
      <c r="B198" t="s">
        <v>643</v>
      </c>
      <c r="C198" t="s">
        <v>644</v>
      </c>
      <c r="D198" t="s">
        <v>645</v>
      </c>
      <c r="E198" t="str">
        <f t="shared" si="3"/>
        <v>https://api.qrserver.com/v1/create-qr-code/?size=150x150&amp;data=722b6a55-635f-41d1-a5a1-fb67c36e15f2</v>
      </c>
    </row>
    <row r="199" spans="1:5" x14ac:dyDescent="0.25">
      <c r="A199" t="s">
        <v>646</v>
      </c>
      <c r="B199" t="s">
        <v>647</v>
      </c>
      <c r="C199" t="s">
        <v>648</v>
      </c>
      <c r="D199" t="s">
        <v>233</v>
      </c>
      <c r="E199" t="str">
        <f t="shared" si="3"/>
        <v>https://api.qrserver.com/v1/create-qr-code/?size=150x150&amp;data=8484c519-7a06-4987-99c6-172af5b646ee</v>
      </c>
    </row>
    <row r="200" spans="1:5" x14ac:dyDescent="0.25">
      <c r="A200" t="s">
        <v>649</v>
      </c>
      <c r="B200" t="s">
        <v>650</v>
      </c>
      <c r="C200" t="s">
        <v>651</v>
      </c>
      <c r="D200" t="s">
        <v>652</v>
      </c>
      <c r="E200" t="str">
        <f t="shared" si="3"/>
        <v>https://api.qrserver.com/v1/create-qr-code/?size=150x150&amp;data=12361d2a-fe53-48a1-b244-74d68dc37853</v>
      </c>
    </row>
    <row r="201" spans="1:5" x14ac:dyDescent="0.25">
      <c r="A201" t="s">
        <v>653</v>
      </c>
      <c r="B201" t="s">
        <v>654</v>
      </c>
      <c r="C201" t="s">
        <v>655</v>
      </c>
      <c r="D201" t="s">
        <v>160</v>
      </c>
      <c r="E201" t="str">
        <f t="shared" si="3"/>
        <v>https://api.qrserver.com/v1/create-qr-code/?size=150x150&amp;data=132f40de-65f2-4585-b6ef-ad4b162e3cc1</v>
      </c>
    </row>
    <row r="202" spans="1:5" x14ac:dyDescent="0.25">
      <c r="A202" t="s">
        <v>656</v>
      </c>
      <c r="B202" t="s">
        <v>657</v>
      </c>
      <c r="C202" t="s">
        <v>658</v>
      </c>
      <c r="D202" t="s">
        <v>21</v>
      </c>
      <c r="E202" t="str">
        <f t="shared" si="3"/>
        <v>https://api.qrserver.com/v1/create-qr-code/?size=150x150&amp;data=6963256a-9b23-4c41-a6dd-37e4d36b4bfd</v>
      </c>
    </row>
    <row r="203" spans="1:5" x14ac:dyDescent="0.25">
      <c r="A203" t="s">
        <v>659</v>
      </c>
      <c r="B203" t="s">
        <v>660</v>
      </c>
      <c r="C203" t="s">
        <v>661</v>
      </c>
      <c r="D203" t="s">
        <v>662</v>
      </c>
      <c r="E203" t="str">
        <f t="shared" si="3"/>
        <v>https://api.qrserver.com/v1/create-qr-code/?size=150x150&amp;data=92e0fc9c-0f8d-4a7e-bbd6-35594077800a</v>
      </c>
    </row>
    <row r="204" spans="1:5" x14ac:dyDescent="0.25">
      <c r="A204" t="s">
        <v>663</v>
      </c>
      <c r="B204" t="s">
        <v>664</v>
      </c>
      <c r="C204" t="s">
        <v>665</v>
      </c>
      <c r="D204" t="s">
        <v>68</v>
      </c>
      <c r="E204" t="str">
        <f t="shared" si="3"/>
        <v>https://api.qrserver.com/v1/create-qr-code/?size=150x150&amp;data=39279ac5-c05e-42c2-a4be-41ad15fb29f1</v>
      </c>
    </row>
    <row r="205" spans="1:5" x14ac:dyDescent="0.25">
      <c r="A205" t="s">
        <v>666</v>
      </c>
      <c r="B205" t="s">
        <v>667</v>
      </c>
      <c r="C205" t="s">
        <v>668</v>
      </c>
      <c r="D205" t="s">
        <v>21</v>
      </c>
      <c r="E205" t="str">
        <f t="shared" si="3"/>
        <v>https://api.qrserver.com/v1/create-qr-code/?size=150x150&amp;data=1fc18f17-c131-456e-8671-ca90429b4d76</v>
      </c>
    </row>
    <row r="206" spans="1:5" x14ac:dyDescent="0.25">
      <c r="A206" t="s">
        <v>669</v>
      </c>
      <c r="B206" t="s">
        <v>670</v>
      </c>
      <c r="C206" t="s">
        <v>671</v>
      </c>
      <c r="D206" t="s">
        <v>672</v>
      </c>
      <c r="E206" t="str">
        <f t="shared" si="3"/>
        <v>https://api.qrserver.com/v1/create-qr-code/?size=150x150&amp;data=7c980909-528a-4040-b8c0-b5f942b36c03</v>
      </c>
    </row>
    <row r="207" spans="1:5" x14ac:dyDescent="0.25">
      <c r="A207" t="s">
        <v>673</v>
      </c>
      <c r="B207" t="s">
        <v>674</v>
      </c>
      <c r="C207" t="s">
        <v>675</v>
      </c>
      <c r="D207" t="s">
        <v>25</v>
      </c>
      <c r="E207" t="str">
        <f t="shared" si="3"/>
        <v>https://api.qrserver.com/v1/create-qr-code/?size=150x150&amp;data=1cac8e99-3141-4898-af2d-12eff9bb8679</v>
      </c>
    </row>
    <row r="208" spans="1:5" x14ac:dyDescent="0.25">
      <c r="A208" t="s">
        <v>676</v>
      </c>
      <c r="B208" t="s">
        <v>677</v>
      </c>
      <c r="C208" t="s">
        <v>678</v>
      </c>
      <c r="D208" t="s">
        <v>672</v>
      </c>
      <c r="E208" t="str">
        <f t="shared" si="3"/>
        <v>https://api.qrserver.com/v1/create-qr-code/?size=150x150&amp;data=16f36b73-3f89-4163-a650-59bdb7f28e1d</v>
      </c>
    </row>
    <row r="209" spans="1:5" x14ac:dyDescent="0.25">
      <c r="A209" t="s">
        <v>679</v>
      </c>
      <c r="B209" t="s">
        <v>680</v>
      </c>
      <c r="C209" t="s">
        <v>681</v>
      </c>
      <c r="D209" t="s">
        <v>118</v>
      </c>
      <c r="E209" t="str">
        <f t="shared" si="3"/>
        <v>https://api.qrserver.com/v1/create-qr-code/?size=150x150&amp;data=30eac9db-c63f-4d0e-bce2-cdb23426b613</v>
      </c>
    </row>
    <row r="210" spans="1:5" x14ac:dyDescent="0.25">
      <c r="A210" t="s">
        <v>682</v>
      </c>
      <c r="B210" t="s">
        <v>683</v>
      </c>
      <c r="C210" t="s">
        <v>684</v>
      </c>
      <c r="D210" t="s">
        <v>104</v>
      </c>
      <c r="E210" t="str">
        <f t="shared" si="3"/>
        <v>https://api.qrserver.com/v1/create-qr-code/?size=150x150&amp;data=e5823f0e-20cf-4343-adf0-bc92474d8237</v>
      </c>
    </row>
    <row r="211" spans="1:5" x14ac:dyDescent="0.25">
      <c r="A211" t="s">
        <v>685</v>
      </c>
      <c r="B211" t="s">
        <v>686</v>
      </c>
      <c r="C211" t="s">
        <v>687</v>
      </c>
      <c r="D211" t="s">
        <v>688</v>
      </c>
      <c r="E211" t="str">
        <f t="shared" si="3"/>
        <v>https://api.qrserver.com/v1/create-qr-code/?size=150x150&amp;data=b1297b0e-94ee-47f7-8906-b8fbcde54625</v>
      </c>
    </row>
    <row r="212" spans="1:5" x14ac:dyDescent="0.25">
      <c r="A212" t="s">
        <v>689</v>
      </c>
      <c r="B212" t="s">
        <v>690</v>
      </c>
      <c r="C212" t="s">
        <v>691</v>
      </c>
      <c r="D212" t="s">
        <v>672</v>
      </c>
      <c r="E212" t="str">
        <f t="shared" si="3"/>
        <v>https://api.qrserver.com/v1/create-qr-code/?size=150x150&amp;data=59fd0493-0f10-45f1-b71b-6e9c3f8f1db1</v>
      </c>
    </row>
    <row r="213" spans="1:5" x14ac:dyDescent="0.25">
      <c r="A213" t="s">
        <v>692</v>
      </c>
      <c r="B213" t="s">
        <v>693</v>
      </c>
      <c r="C213" t="s">
        <v>694</v>
      </c>
      <c r="D213" t="s">
        <v>68</v>
      </c>
      <c r="E213" t="str">
        <f t="shared" si="3"/>
        <v>https://api.qrserver.com/v1/create-qr-code/?size=150x150&amp;data=f6846238-2eb6-46a2-b5df-a2fc01e1000b</v>
      </c>
    </row>
    <row r="214" spans="1:5" x14ac:dyDescent="0.25">
      <c r="A214" t="s">
        <v>695</v>
      </c>
      <c r="B214" t="s">
        <v>696</v>
      </c>
      <c r="C214" t="s">
        <v>697</v>
      </c>
      <c r="D214" t="s">
        <v>160</v>
      </c>
      <c r="E214" t="str">
        <f t="shared" si="3"/>
        <v>https://api.qrserver.com/v1/create-qr-code/?size=150x150&amp;data=f0197291-62cf-4eb1-a656-ff5d81d1abcc</v>
      </c>
    </row>
    <row r="215" spans="1:5" x14ac:dyDescent="0.25">
      <c r="A215" t="s">
        <v>698</v>
      </c>
      <c r="B215" t="s">
        <v>699</v>
      </c>
      <c r="C215" t="s">
        <v>700</v>
      </c>
      <c r="E215" t="str">
        <f t="shared" si="3"/>
        <v>https://api.qrserver.com/v1/create-qr-code/?size=150x150&amp;data=d1ebb826-7c60-4645-9455-557155bdc5dd</v>
      </c>
    </row>
    <row r="216" spans="1:5" x14ac:dyDescent="0.25">
      <c r="A216" t="s">
        <v>701</v>
      </c>
      <c r="B216" t="s">
        <v>702</v>
      </c>
      <c r="C216" t="s">
        <v>703</v>
      </c>
      <c r="D216" t="s">
        <v>704</v>
      </c>
      <c r="E216" t="str">
        <f t="shared" si="3"/>
        <v>https://api.qrserver.com/v1/create-qr-code/?size=150x150&amp;data=c650f3ae-120e-4574-9603-3899bfde0a07</v>
      </c>
    </row>
    <row r="217" spans="1:5" x14ac:dyDescent="0.25">
      <c r="A217" t="s">
        <v>705</v>
      </c>
      <c r="B217" t="s">
        <v>706</v>
      </c>
      <c r="C217" t="s">
        <v>707</v>
      </c>
      <c r="E217" t="str">
        <f t="shared" si="3"/>
        <v>https://api.qrserver.com/v1/create-qr-code/?size=150x150&amp;data=f2998fab-4bc4-476d-997a-c589a5dbaddc</v>
      </c>
    </row>
    <row r="218" spans="1:5" x14ac:dyDescent="0.25">
      <c r="A218" t="s">
        <v>708</v>
      </c>
      <c r="B218" t="s">
        <v>709</v>
      </c>
      <c r="C218" t="s">
        <v>710</v>
      </c>
      <c r="D218" t="s">
        <v>352</v>
      </c>
      <c r="E218" t="str">
        <f t="shared" si="3"/>
        <v>https://api.qrserver.com/v1/create-qr-code/?size=150x150&amp;data=5b279fda-dc22-46ea-bd47-b4a772fbbeae</v>
      </c>
    </row>
    <row r="219" spans="1:5" x14ac:dyDescent="0.25">
      <c r="A219" t="s">
        <v>711</v>
      </c>
      <c r="B219" t="s">
        <v>712</v>
      </c>
      <c r="C219" t="s">
        <v>713</v>
      </c>
      <c r="D219" t="s">
        <v>714</v>
      </c>
      <c r="E219" t="str">
        <f t="shared" si="3"/>
        <v>https://api.qrserver.com/v1/create-qr-code/?size=150x150&amp;data=47a25459-7d1e-4faa-9d9b-55a75b358e3e</v>
      </c>
    </row>
    <row r="220" spans="1:5" x14ac:dyDescent="0.25">
      <c r="A220" t="s">
        <v>715</v>
      </c>
      <c r="B220" t="s">
        <v>716</v>
      </c>
      <c r="C220" t="s">
        <v>717</v>
      </c>
      <c r="D220" t="s">
        <v>718</v>
      </c>
      <c r="E220" t="str">
        <f t="shared" si="3"/>
        <v>https://api.qrserver.com/v1/create-qr-code/?size=150x150&amp;data=204be0ea-7f14-4433-8813-bd7f1b720aaf</v>
      </c>
    </row>
    <row r="221" spans="1:5" x14ac:dyDescent="0.25">
      <c r="A221" t="s">
        <v>719</v>
      </c>
      <c r="B221" t="s">
        <v>720</v>
      </c>
      <c r="C221" t="s">
        <v>721</v>
      </c>
      <c r="D221" t="s">
        <v>57</v>
      </c>
      <c r="E221" t="str">
        <f t="shared" si="3"/>
        <v>https://api.qrserver.com/v1/create-qr-code/?size=150x150&amp;data=8b11dcb2-72e2-4b3e-83fd-6f17aaf577b7</v>
      </c>
    </row>
    <row r="222" spans="1:5" x14ac:dyDescent="0.25">
      <c r="A222" t="s">
        <v>722</v>
      </c>
      <c r="B222" t="s">
        <v>723</v>
      </c>
      <c r="C222" t="s">
        <v>724</v>
      </c>
      <c r="E222" t="str">
        <f t="shared" si="3"/>
        <v>https://api.qrserver.com/v1/create-qr-code/?size=150x150&amp;data=ea91014b-d303-4e8f-95f1-6f8449c1e127</v>
      </c>
    </row>
    <row r="223" spans="1:5" x14ac:dyDescent="0.25">
      <c r="A223" t="s">
        <v>725</v>
      </c>
      <c r="B223" t="s">
        <v>726</v>
      </c>
      <c r="C223" t="s">
        <v>727</v>
      </c>
      <c r="E223" t="str">
        <f t="shared" si="3"/>
        <v>https://api.qrserver.com/v1/create-qr-code/?size=150x150&amp;data=8bb317b5-f9ad-45a4-8015-8c013dfb2871</v>
      </c>
    </row>
    <row r="224" spans="1:5" x14ac:dyDescent="0.25">
      <c r="A224" t="s">
        <v>728</v>
      </c>
      <c r="B224" t="s">
        <v>729</v>
      </c>
      <c r="C224" t="s">
        <v>730</v>
      </c>
      <c r="D224" t="s">
        <v>184</v>
      </c>
      <c r="E224" t="str">
        <f t="shared" si="3"/>
        <v>https://api.qrserver.com/v1/create-qr-code/?size=150x150&amp;data=38f41a2d-3c4d-4548-84cf-5881075c83ae</v>
      </c>
    </row>
    <row r="225" spans="1:5" x14ac:dyDescent="0.25">
      <c r="A225" t="s">
        <v>731</v>
      </c>
      <c r="B225" t="s">
        <v>732</v>
      </c>
      <c r="C225" s="1" t="s">
        <v>733</v>
      </c>
      <c r="D225" t="s">
        <v>734</v>
      </c>
      <c r="E225" t="str">
        <f t="shared" si="3"/>
        <v>https://api.qrserver.com/v1/create-qr-code/?size=150x150&amp;data=7e282560-b440-47f1-a3b5-a5206021cc0b</v>
      </c>
    </row>
    <row r="226" spans="1:5" x14ac:dyDescent="0.25">
      <c r="A226" t="s">
        <v>735</v>
      </c>
      <c r="B226" t="s">
        <v>736</v>
      </c>
      <c r="C226" t="s">
        <v>737</v>
      </c>
      <c r="D226" t="s">
        <v>204</v>
      </c>
      <c r="E226" t="str">
        <f t="shared" si="3"/>
        <v>https://api.qrserver.com/v1/create-qr-code/?size=150x150&amp;data=2102bfa5-c2f7-4c97-9c60-88d73f3b6410</v>
      </c>
    </row>
    <row r="227" spans="1:5" x14ac:dyDescent="0.25">
      <c r="A227" t="s">
        <v>738</v>
      </c>
      <c r="B227" t="s">
        <v>739</v>
      </c>
      <c r="C227" t="s">
        <v>740</v>
      </c>
      <c r="D227" t="s">
        <v>114</v>
      </c>
      <c r="E227" t="str">
        <f t="shared" si="3"/>
        <v>https://api.qrserver.com/v1/create-qr-code/?size=150x150&amp;data=4f4cbb87-0b7f-4e98-b31c-4fb0ccf3a308</v>
      </c>
    </row>
    <row r="228" spans="1:5" x14ac:dyDescent="0.25">
      <c r="A228" t="s">
        <v>741</v>
      </c>
      <c r="B228" t="s">
        <v>742</v>
      </c>
      <c r="C228" t="s">
        <v>743</v>
      </c>
      <c r="D228" t="s">
        <v>114</v>
      </c>
      <c r="E228" t="str">
        <f t="shared" si="3"/>
        <v>https://api.qrserver.com/v1/create-qr-code/?size=150x150&amp;data=c98c5c25-b478-4e17-a14d-3f45e48d1ad9</v>
      </c>
    </row>
    <row r="229" spans="1:5" x14ac:dyDescent="0.25">
      <c r="A229" t="s">
        <v>744</v>
      </c>
      <c r="B229" t="s">
        <v>745</v>
      </c>
      <c r="C229" t="s">
        <v>746</v>
      </c>
      <c r="D229" t="s">
        <v>122</v>
      </c>
      <c r="E229" t="str">
        <f t="shared" si="3"/>
        <v>https://api.qrserver.com/v1/create-qr-code/?size=150x150&amp;data=c6448c20-6c44-4fa7-9ed9-dfa5a11ef12b</v>
      </c>
    </row>
    <row r="230" spans="1:5" x14ac:dyDescent="0.25">
      <c r="A230" t="s">
        <v>747</v>
      </c>
      <c r="B230" t="s">
        <v>748</v>
      </c>
      <c r="C230" t="s">
        <v>749</v>
      </c>
      <c r="D230" t="s">
        <v>122</v>
      </c>
      <c r="E230" t="str">
        <f t="shared" si="3"/>
        <v>https://api.qrserver.com/v1/create-qr-code/?size=150x150&amp;data=95a9f8ba-ff8f-4894-82b5-a5a902610b89</v>
      </c>
    </row>
    <row r="231" spans="1:5" x14ac:dyDescent="0.25">
      <c r="A231" t="s">
        <v>750</v>
      </c>
      <c r="B231" t="s">
        <v>751</v>
      </c>
      <c r="C231" t="s">
        <v>752</v>
      </c>
      <c r="D231" t="s">
        <v>220</v>
      </c>
      <c r="E231" t="str">
        <f t="shared" si="3"/>
        <v>https://api.qrserver.com/v1/create-qr-code/?size=150x150&amp;data=cd66393c-b9a2-4986-9c68-ff78fce3f172</v>
      </c>
    </row>
    <row r="232" spans="1:5" x14ac:dyDescent="0.25">
      <c r="A232" t="s">
        <v>753</v>
      </c>
      <c r="B232" t="s">
        <v>754</v>
      </c>
      <c r="C232" t="s">
        <v>755</v>
      </c>
      <c r="D232" t="s">
        <v>45</v>
      </c>
      <c r="E232" t="str">
        <f t="shared" si="3"/>
        <v>https://api.qrserver.com/v1/create-qr-code/?size=150x150&amp;data=815afac0-250d-4f18-af5a-641fab37f4a8</v>
      </c>
    </row>
    <row r="233" spans="1:5" x14ac:dyDescent="0.25">
      <c r="A233" t="s">
        <v>756</v>
      </c>
      <c r="B233" t="s">
        <v>757</v>
      </c>
      <c r="C233" t="s">
        <v>758</v>
      </c>
      <c r="D233" t="s">
        <v>233</v>
      </c>
      <c r="E233" t="str">
        <f t="shared" si="3"/>
        <v>https://api.qrserver.com/v1/create-qr-code/?size=150x150&amp;data=1da48df5-763e-4f70-9741-c3faa0320ba4</v>
      </c>
    </row>
    <row r="234" spans="1:5" x14ac:dyDescent="0.25">
      <c r="A234" t="s">
        <v>759</v>
      </c>
      <c r="B234" t="s">
        <v>760</v>
      </c>
      <c r="C234" t="s">
        <v>761</v>
      </c>
      <c r="D234" t="s">
        <v>61</v>
      </c>
      <c r="E234" t="str">
        <f t="shared" si="3"/>
        <v>https://api.qrserver.com/v1/create-qr-code/?size=150x150&amp;data=457871c3-ad8c-4576-bb46-b0a399d936be</v>
      </c>
    </row>
    <row r="235" spans="1:5" x14ac:dyDescent="0.25">
      <c r="A235" t="s">
        <v>762</v>
      </c>
      <c r="B235" t="s">
        <v>763</v>
      </c>
      <c r="C235" t="s">
        <v>764</v>
      </c>
      <c r="D235" t="s">
        <v>89</v>
      </c>
      <c r="E235" t="str">
        <f t="shared" si="3"/>
        <v>https://api.qrserver.com/v1/create-qr-code/?size=150x150&amp;data=004d924f-fe98-4d06-8b6c-fb9b115475ae</v>
      </c>
    </row>
    <row r="236" spans="1:5" x14ac:dyDescent="0.25">
      <c r="A236" t="s">
        <v>765</v>
      </c>
      <c r="B236" t="s">
        <v>766</v>
      </c>
      <c r="C236" t="s">
        <v>767</v>
      </c>
      <c r="D236" t="s">
        <v>89</v>
      </c>
      <c r="E236" t="str">
        <f t="shared" si="3"/>
        <v>https://api.qrserver.com/v1/create-qr-code/?size=150x150&amp;data=d0202e1a-d880-4068-9bf9-9badfc1a2d39</v>
      </c>
    </row>
    <row r="237" spans="1:5" x14ac:dyDescent="0.25">
      <c r="A237" t="s">
        <v>768</v>
      </c>
      <c r="B237" t="s">
        <v>769</v>
      </c>
      <c r="C237" t="s">
        <v>770</v>
      </c>
      <c r="D237" t="s">
        <v>122</v>
      </c>
      <c r="E237" t="str">
        <f t="shared" si="3"/>
        <v>https://api.qrserver.com/v1/create-qr-code/?size=150x150&amp;data=cfd52338-ba82-4923-9655-eedc836ea299</v>
      </c>
    </row>
    <row r="238" spans="1:5" x14ac:dyDescent="0.25">
      <c r="A238" t="s">
        <v>771</v>
      </c>
      <c r="B238" t="s">
        <v>772</v>
      </c>
      <c r="C238" t="s">
        <v>773</v>
      </c>
      <c r="D238" t="s">
        <v>100</v>
      </c>
      <c r="E238" t="str">
        <f t="shared" si="3"/>
        <v>https://api.qrserver.com/v1/create-qr-code/?size=150x150&amp;data=08e177b0-818e-4b04-a9a5-429905aff375</v>
      </c>
    </row>
    <row r="239" spans="1:5" x14ac:dyDescent="0.25">
      <c r="A239" t="s">
        <v>774</v>
      </c>
      <c r="B239" t="s">
        <v>775</v>
      </c>
      <c r="C239" t="s">
        <v>776</v>
      </c>
      <c r="D239" t="s">
        <v>132</v>
      </c>
      <c r="E239" t="str">
        <f t="shared" si="3"/>
        <v>https://api.qrserver.com/v1/create-qr-code/?size=150x150&amp;data=6c751413-1e48-4778-90c0-5b0879e63909</v>
      </c>
    </row>
    <row r="240" spans="1:5" x14ac:dyDescent="0.25">
      <c r="A240" t="s">
        <v>777</v>
      </c>
      <c r="B240" t="s">
        <v>778</v>
      </c>
      <c r="C240" t="s">
        <v>779</v>
      </c>
      <c r="D240" t="s">
        <v>118</v>
      </c>
      <c r="E240" t="str">
        <f t="shared" si="3"/>
        <v>https://api.qrserver.com/v1/create-qr-code/?size=150x150&amp;data=35ce694c-812d-4b0d-869d-ed63ad05747d</v>
      </c>
    </row>
    <row r="241" spans="1:5" x14ac:dyDescent="0.25">
      <c r="A241" t="s">
        <v>780</v>
      </c>
      <c r="B241" t="s">
        <v>781</v>
      </c>
      <c r="C241" t="s">
        <v>782</v>
      </c>
      <c r="D241" t="s">
        <v>314</v>
      </c>
      <c r="E241" t="str">
        <f t="shared" si="3"/>
        <v>https://api.qrserver.com/v1/create-qr-code/?size=150x150&amp;data=468ad0c1-ac04-482c-81ad-edd24f200f2b</v>
      </c>
    </row>
    <row r="242" spans="1:5" x14ac:dyDescent="0.25">
      <c r="A242" t="s">
        <v>783</v>
      </c>
      <c r="B242" t="s">
        <v>784</v>
      </c>
      <c r="C242" t="s">
        <v>785</v>
      </c>
      <c r="D242" t="s">
        <v>786</v>
      </c>
      <c r="E242" t="str">
        <f t="shared" si="3"/>
        <v>https://api.qrserver.com/v1/create-qr-code/?size=150x150&amp;data=f9ef05cb-8a5f-4d3d-ac9d-7eb13c5cbf65</v>
      </c>
    </row>
    <row r="243" spans="1:5" x14ac:dyDescent="0.25">
      <c r="A243" t="s">
        <v>787</v>
      </c>
      <c r="B243" t="s">
        <v>788</v>
      </c>
      <c r="C243" t="s">
        <v>789</v>
      </c>
      <c r="D243" t="s">
        <v>21</v>
      </c>
      <c r="E243" t="str">
        <f t="shared" si="3"/>
        <v>https://api.qrserver.com/v1/create-qr-code/?size=150x150&amp;data=7f3bfd84-f309-4059-8624-56f00a8fb1a1</v>
      </c>
    </row>
    <row r="244" spans="1:5" x14ac:dyDescent="0.25">
      <c r="A244" t="s">
        <v>790</v>
      </c>
      <c r="B244" t="s">
        <v>791</v>
      </c>
      <c r="C244" t="s">
        <v>792</v>
      </c>
      <c r="D244" t="s">
        <v>61</v>
      </c>
      <c r="E244" t="str">
        <f t="shared" si="3"/>
        <v>https://api.qrserver.com/v1/create-qr-code/?size=150x150&amp;data=072705c7-4ffd-4b91-ac4b-e7a22bad1807</v>
      </c>
    </row>
    <row r="245" spans="1:5" x14ac:dyDescent="0.25">
      <c r="A245" t="s">
        <v>793</v>
      </c>
      <c r="B245" t="s">
        <v>794</v>
      </c>
      <c r="C245" t="s">
        <v>795</v>
      </c>
      <c r="D245" t="s">
        <v>57</v>
      </c>
      <c r="E245" t="str">
        <f t="shared" si="3"/>
        <v>https://api.qrserver.com/v1/create-qr-code/?size=150x150&amp;data=39ce9327-8852-411a-b599-9a365cb90863</v>
      </c>
    </row>
    <row r="246" spans="1:5" x14ac:dyDescent="0.25">
      <c r="A246" t="s">
        <v>796</v>
      </c>
      <c r="B246" t="s">
        <v>797</v>
      </c>
      <c r="C246" t="s">
        <v>798</v>
      </c>
      <c r="D246" t="s">
        <v>49</v>
      </c>
      <c r="E246" t="str">
        <f t="shared" si="3"/>
        <v>https://api.qrserver.com/v1/create-qr-code/?size=150x150&amp;data=aa68f593-a477-4c68-9b92-082f18c04c2d</v>
      </c>
    </row>
    <row r="247" spans="1:5" x14ac:dyDescent="0.25">
      <c r="A247" t="s">
        <v>799</v>
      </c>
      <c r="B247" t="s">
        <v>800</v>
      </c>
      <c r="C247" t="s">
        <v>801</v>
      </c>
      <c r="D247" t="s">
        <v>21</v>
      </c>
      <c r="E247" t="str">
        <f t="shared" si="3"/>
        <v>https://api.qrserver.com/v1/create-qr-code/?size=150x150&amp;data=a3b71721-c220-444f-a55d-fc2348f23b0d</v>
      </c>
    </row>
    <row r="248" spans="1:5" x14ac:dyDescent="0.25">
      <c r="A248" t="s">
        <v>802</v>
      </c>
      <c r="B248" t="s">
        <v>803</v>
      </c>
      <c r="C248" t="s">
        <v>804</v>
      </c>
      <c r="D248" t="s">
        <v>352</v>
      </c>
      <c r="E248" t="str">
        <f t="shared" si="3"/>
        <v>https://api.qrserver.com/v1/create-qr-code/?size=150x150&amp;data=7bedfd99-535e-4606-938f-21a277391385</v>
      </c>
    </row>
    <row r="249" spans="1:5" x14ac:dyDescent="0.25">
      <c r="A249" t="s">
        <v>805</v>
      </c>
      <c r="B249" t="s">
        <v>806</v>
      </c>
      <c r="C249" t="s">
        <v>807</v>
      </c>
      <c r="D249" t="s">
        <v>220</v>
      </c>
      <c r="E249" t="str">
        <f t="shared" si="3"/>
        <v>https://api.qrserver.com/v1/create-qr-code/?size=150x150&amp;data=25a40e9a-63cd-4827-83c3-c0835b2e498f</v>
      </c>
    </row>
    <row r="250" spans="1:5" x14ac:dyDescent="0.25">
      <c r="A250" t="s">
        <v>808</v>
      </c>
      <c r="B250" t="s">
        <v>809</v>
      </c>
      <c r="C250" t="s">
        <v>810</v>
      </c>
      <c r="D250" t="s">
        <v>136</v>
      </c>
      <c r="E250" t="str">
        <f t="shared" si="3"/>
        <v>https://api.qrserver.com/v1/create-qr-code/?size=150x150&amp;data=3ce9627f-8506-427a-a1eb-90a1d5dc5c65</v>
      </c>
    </row>
    <row r="251" spans="1:5" x14ac:dyDescent="0.25">
      <c r="A251" t="s">
        <v>811</v>
      </c>
      <c r="B251" t="s">
        <v>812</v>
      </c>
      <c r="C251" t="s">
        <v>813</v>
      </c>
      <c r="D251" t="s">
        <v>184</v>
      </c>
      <c r="E251" t="str">
        <f t="shared" si="3"/>
        <v>https://api.qrserver.com/v1/create-qr-code/?size=150x150&amp;data=8884befb-c1ec-4709-9656-7c7a9d67cb72</v>
      </c>
    </row>
    <row r="252" spans="1:5" x14ac:dyDescent="0.25">
      <c r="A252" t="s">
        <v>814</v>
      </c>
      <c r="B252" t="s">
        <v>815</v>
      </c>
      <c r="C252" t="s">
        <v>816</v>
      </c>
      <c r="D252" t="s">
        <v>68</v>
      </c>
      <c r="E252" t="str">
        <f t="shared" si="3"/>
        <v>https://api.qrserver.com/v1/create-qr-code/?size=150x150&amp;data=0c84e3ef-4363-422b-a5b3-e4f3b39ddb71</v>
      </c>
    </row>
    <row r="253" spans="1:5" x14ac:dyDescent="0.25">
      <c r="A253" t="s">
        <v>817</v>
      </c>
      <c r="B253" t="s">
        <v>818</v>
      </c>
      <c r="C253" t="s">
        <v>819</v>
      </c>
      <c r="D253" t="s">
        <v>89</v>
      </c>
      <c r="E253" t="str">
        <f t="shared" si="3"/>
        <v>https://api.qrserver.com/v1/create-qr-code/?size=150x150&amp;data=eacc7f1d-7cf5-49b7-9db7-4e9362bd68e0</v>
      </c>
    </row>
    <row r="254" spans="1:5" x14ac:dyDescent="0.25">
      <c r="A254" t="s">
        <v>820</v>
      </c>
      <c r="B254" t="s">
        <v>821</v>
      </c>
      <c r="C254" t="s">
        <v>822</v>
      </c>
      <c r="D254" t="s">
        <v>100</v>
      </c>
      <c r="E254" t="str">
        <f t="shared" si="3"/>
        <v>https://api.qrserver.com/v1/create-qr-code/?size=150x150&amp;data=556b5737-092e-47d2-8357-d96bbd44400c</v>
      </c>
    </row>
    <row r="255" spans="1:5" x14ac:dyDescent="0.25">
      <c r="A255" t="s">
        <v>823</v>
      </c>
      <c r="B255" t="s">
        <v>824</v>
      </c>
      <c r="C255" t="s">
        <v>825</v>
      </c>
      <c r="D255" t="s">
        <v>96</v>
      </c>
      <c r="E255" t="str">
        <f t="shared" si="3"/>
        <v>https://api.qrserver.com/v1/create-qr-code/?size=150x150&amp;data=1bd27ed5-1c74-418d-ba02-8fdfa9df1508</v>
      </c>
    </row>
    <row r="256" spans="1:5" x14ac:dyDescent="0.25">
      <c r="A256" t="s">
        <v>826</v>
      </c>
      <c r="B256" t="s">
        <v>827</v>
      </c>
      <c r="C256" t="s">
        <v>828</v>
      </c>
      <c r="D256" t="s">
        <v>21</v>
      </c>
      <c r="E256" t="str">
        <f t="shared" si="3"/>
        <v>https://api.qrserver.com/v1/create-qr-code/?size=150x150&amp;data=de6e035d-181a-4295-a424-827382e12452</v>
      </c>
    </row>
    <row r="257" spans="1:5" x14ac:dyDescent="0.25">
      <c r="A257" t="s">
        <v>829</v>
      </c>
      <c r="B257" t="s">
        <v>830</v>
      </c>
      <c r="C257" t="s">
        <v>831</v>
      </c>
      <c r="D257" t="s">
        <v>21</v>
      </c>
      <c r="E257" t="str">
        <f t="shared" si="3"/>
        <v>https://api.qrserver.com/v1/create-qr-code/?size=150x150&amp;data=70437e79-7c68-4ec8-b867-68d97dce39d2</v>
      </c>
    </row>
    <row r="258" spans="1:5" x14ac:dyDescent="0.25">
      <c r="A258" t="s">
        <v>832</v>
      </c>
      <c r="B258" t="s">
        <v>833</v>
      </c>
      <c r="C258" t="s">
        <v>834</v>
      </c>
      <c r="D258" t="s">
        <v>45</v>
      </c>
      <c r="E258" t="str">
        <f t="shared" si="3"/>
        <v>https://api.qrserver.com/v1/create-qr-code/?size=150x150&amp;data=1a1d42f9-a056-4d4e-9eaa-fe9757a5c377</v>
      </c>
    </row>
    <row r="259" spans="1:5" x14ac:dyDescent="0.25">
      <c r="A259" t="s">
        <v>835</v>
      </c>
      <c r="B259" t="s">
        <v>836</v>
      </c>
      <c r="C259" t="s">
        <v>837</v>
      </c>
      <c r="D259" t="s">
        <v>100</v>
      </c>
      <c r="E259" t="str">
        <f t="shared" ref="E259:E322" si="4">CONCATENATE("https://api.qrserver.com/v1/create-qr-code/?size=150x150&amp;data=",C259)</f>
        <v>https://api.qrserver.com/v1/create-qr-code/?size=150x150&amp;data=7bbbf321-115f-4844-adc1-223d41c309d2</v>
      </c>
    </row>
    <row r="260" spans="1:5" x14ac:dyDescent="0.25">
      <c r="A260" t="s">
        <v>838</v>
      </c>
      <c r="B260" t="s">
        <v>839</v>
      </c>
      <c r="C260" t="s">
        <v>840</v>
      </c>
      <c r="D260" t="s">
        <v>672</v>
      </c>
      <c r="E260" t="str">
        <f t="shared" si="4"/>
        <v>https://api.qrserver.com/v1/create-qr-code/?size=150x150&amp;data=a5616f30-a994-4d77-9a88-6b7087c746dc</v>
      </c>
    </row>
    <row r="261" spans="1:5" x14ac:dyDescent="0.25">
      <c r="A261" t="s">
        <v>841</v>
      </c>
      <c r="B261" t="s">
        <v>842</v>
      </c>
      <c r="C261" t="s">
        <v>843</v>
      </c>
      <c r="D261" t="s">
        <v>844</v>
      </c>
      <c r="E261" t="str">
        <f t="shared" si="4"/>
        <v>https://api.qrserver.com/v1/create-qr-code/?size=150x150&amp;data=eaff5626-43c5-4110-8ba7-13bf7fe8a300</v>
      </c>
    </row>
    <row r="262" spans="1:5" x14ac:dyDescent="0.25">
      <c r="A262" t="s">
        <v>845</v>
      </c>
      <c r="B262" t="s">
        <v>846</v>
      </c>
      <c r="C262" t="s">
        <v>847</v>
      </c>
      <c r="E262" t="str">
        <f t="shared" si="4"/>
        <v>https://api.qrserver.com/v1/create-qr-code/?size=150x150&amp;data=a333ed93-167d-41dd-ac29-30a06a7e952b</v>
      </c>
    </row>
    <row r="263" spans="1:5" x14ac:dyDescent="0.25">
      <c r="A263" t="s">
        <v>848</v>
      </c>
      <c r="B263" t="s">
        <v>849</v>
      </c>
      <c r="C263" t="s">
        <v>850</v>
      </c>
      <c r="D263" t="s">
        <v>294</v>
      </c>
      <c r="E263" t="str">
        <f t="shared" si="4"/>
        <v>https://api.qrserver.com/v1/create-qr-code/?size=150x150&amp;data=ae610dac-2bde-46f2-8298-2feb62da5757</v>
      </c>
    </row>
    <row r="264" spans="1:5" x14ac:dyDescent="0.25">
      <c r="A264" t="s">
        <v>851</v>
      </c>
      <c r="B264" t="s">
        <v>852</v>
      </c>
      <c r="C264" t="s">
        <v>853</v>
      </c>
      <c r="D264" t="s">
        <v>41</v>
      </c>
      <c r="E264" t="str">
        <f t="shared" si="4"/>
        <v>https://api.qrserver.com/v1/create-qr-code/?size=150x150&amp;data=97bfcc5d-8739-4094-93c1-170306c226e8</v>
      </c>
    </row>
    <row r="265" spans="1:5" x14ac:dyDescent="0.25">
      <c r="A265" t="s">
        <v>854</v>
      </c>
      <c r="B265" t="s">
        <v>855</v>
      </c>
      <c r="C265" t="s">
        <v>856</v>
      </c>
      <c r="D265" t="s">
        <v>132</v>
      </c>
      <c r="E265" t="str">
        <f t="shared" si="4"/>
        <v>https://api.qrserver.com/v1/create-qr-code/?size=150x150&amp;data=504208b8-e187-4e42-a81e-909e3d57e77d</v>
      </c>
    </row>
    <row r="266" spans="1:5" x14ac:dyDescent="0.25">
      <c r="A266" t="s">
        <v>857</v>
      </c>
      <c r="B266" t="s">
        <v>858</v>
      </c>
      <c r="C266" t="s">
        <v>859</v>
      </c>
      <c r="D266" t="s">
        <v>122</v>
      </c>
      <c r="E266" t="str">
        <f t="shared" si="4"/>
        <v>https://api.qrserver.com/v1/create-qr-code/?size=150x150&amp;data=6a99beec-b418-44df-8f0b-67abd88bd936</v>
      </c>
    </row>
    <row r="267" spans="1:5" x14ac:dyDescent="0.25">
      <c r="A267" t="s">
        <v>860</v>
      </c>
      <c r="B267" t="s">
        <v>861</v>
      </c>
      <c r="C267" t="s">
        <v>862</v>
      </c>
      <c r="D267" t="s">
        <v>45</v>
      </c>
      <c r="E267" t="str">
        <f t="shared" si="4"/>
        <v>https://api.qrserver.com/v1/create-qr-code/?size=150x150&amp;data=619cadd9-9c91-430d-81dd-dde8aa461260</v>
      </c>
    </row>
    <row r="268" spans="1:5" x14ac:dyDescent="0.25">
      <c r="A268" t="s">
        <v>863</v>
      </c>
      <c r="B268" t="s">
        <v>864</v>
      </c>
      <c r="C268" t="s">
        <v>865</v>
      </c>
      <c r="D268" t="s">
        <v>184</v>
      </c>
      <c r="E268" t="str">
        <f t="shared" si="4"/>
        <v>https://api.qrserver.com/v1/create-qr-code/?size=150x150&amp;data=b34e24d2-084f-47db-a05f-55ca6b2704e9</v>
      </c>
    </row>
    <row r="269" spans="1:5" x14ac:dyDescent="0.25">
      <c r="A269" t="s">
        <v>866</v>
      </c>
      <c r="B269" t="s">
        <v>867</v>
      </c>
      <c r="C269" t="s">
        <v>868</v>
      </c>
      <c r="D269" t="s">
        <v>652</v>
      </c>
      <c r="E269" t="str">
        <f t="shared" si="4"/>
        <v>https://api.qrserver.com/v1/create-qr-code/?size=150x150&amp;data=c5e107bc-b817-4452-b913-885ea32c0c33</v>
      </c>
    </row>
    <row r="270" spans="1:5" x14ac:dyDescent="0.25">
      <c r="A270" t="s">
        <v>869</v>
      </c>
      <c r="B270" t="s">
        <v>870</v>
      </c>
      <c r="C270" t="s">
        <v>871</v>
      </c>
      <c r="D270" t="s">
        <v>132</v>
      </c>
      <c r="E270" t="str">
        <f t="shared" si="4"/>
        <v>https://api.qrserver.com/v1/create-qr-code/?size=150x150&amp;data=4acbc21d-1d57-4a49-b674-f3a1dda8bceb</v>
      </c>
    </row>
    <row r="271" spans="1:5" x14ac:dyDescent="0.25">
      <c r="A271" t="s">
        <v>872</v>
      </c>
      <c r="B271" t="s">
        <v>873</v>
      </c>
      <c r="C271" t="s">
        <v>874</v>
      </c>
      <c r="D271" t="s">
        <v>136</v>
      </c>
      <c r="E271" t="str">
        <f t="shared" si="4"/>
        <v>https://api.qrserver.com/v1/create-qr-code/?size=150x150&amp;data=9b87a583-a6de-4ddf-babb-2fbeee790bb8</v>
      </c>
    </row>
    <row r="272" spans="1:5" x14ac:dyDescent="0.25">
      <c r="A272" t="s">
        <v>875</v>
      </c>
      <c r="B272" t="s">
        <v>876</v>
      </c>
      <c r="C272" t="s">
        <v>877</v>
      </c>
      <c r="D272" t="s">
        <v>25</v>
      </c>
      <c r="E272" t="str">
        <f t="shared" si="4"/>
        <v>https://api.qrserver.com/v1/create-qr-code/?size=150x150&amp;data=b8680b74-d50f-4700-b5f0-2e86c51a5884</v>
      </c>
    </row>
    <row r="273" spans="1:5" x14ac:dyDescent="0.25">
      <c r="A273" t="s">
        <v>878</v>
      </c>
      <c r="B273" t="s">
        <v>879</v>
      </c>
      <c r="C273" t="s">
        <v>880</v>
      </c>
      <c r="E273" t="str">
        <f t="shared" si="4"/>
        <v>https://api.qrserver.com/v1/create-qr-code/?size=150x150&amp;data=6a0e0b0c-f1d6-414c-9752-3c662058854f</v>
      </c>
    </row>
    <row r="274" spans="1:5" x14ac:dyDescent="0.25">
      <c r="A274" t="s">
        <v>881</v>
      </c>
      <c r="B274" t="s">
        <v>882</v>
      </c>
      <c r="C274" t="s">
        <v>883</v>
      </c>
      <c r="D274" t="s">
        <v>662</v>
      </c>
      <c r="E274" t="str">
        <f t="shared" si="4"/>
        <v>https://api.qrserver.com/v1/create-qr-code/?size=150x150&amp;data=ae8141a1-fc3b-487e-8a3e-1932759d0453</v>
      </c>
    </row>
    <row r="275" spans="1:5" x14ac:dyDescent="0.25">
      <c r="A275" t="s">
        <v>884</v>
      </c>
      <c r="B275" t="s">
        <v>885</v>
      </c>
      <c r="C275" t="s">
        <v>886</v>
      </c>
      <c r="D275" t="s">
        <v>143</v>
      </c>
      <c r="E275" t="str">
        <f t="shared" si="4"/>
        <v>https://api.qrserver.com/v1/create-qr-code/?size=150x150&amp;data=845fa360-d0b2-491b-80fb-769b7f752ffd</v>
      </c>
    </row>
    <row r="276" spans="1:5" x14ac:dyDescent="0.25">
      <c r="A276" t="s">
        <v>887</v>
      </c>
      <c r="B276" t="s">
        <v>888</v>
      </c>
      <c r="C276" t="s">
        <v>889</v>
      </c>
      <c r="D276" t="s">
        <v>136</v>
      </c>
      <c r="E276" t="str">
        <f t="shared" si="4"/>
        <v>https://api.qrserver.com/v1/create-qr-code/?size=150x150&amp;data=f2eb5f11-e53a-433b-952a-2d5cb300993b</v>
      </c>
    </row>
    <row r="277" spans="1:5" x14ac:dyDescent="0.25">
      <c r="A277" t="s">
        <v>890</v>
      </c>
      <c r="B277" t="s">
        <v>891</v>
      </c>
      <c r="C277" t="s">
        <v>892</v>
      </c>
      <c r="D277" t="s">
        <v>68</v>
      </c>
      <c r="E277" t="str">
        <f t="shared" si="4"/>
        <v>https://api.qrserver.com/v1/create-qr-code/?size=150x150&amp;data=09e0c523-f604-4555-b9b9-1fcd6debbaa3</v>
      </c>
    </row>
    <row r="278" spans="1:5" x14ac:dyDescent="0.25">
      <c r="A278" t="s">
        <v>893</v>
      </c>
      <c r="B278" t="s">
        <v>894</v>
      </c>
      <c r="C278" t="s">
        <v>895</v>
      </c>
      <c r="D278" t="s">
        <v>896</v>
      </c>
      <c r="E278" t="str">
        <f t="shared" si="4"/>
        <v>https://api.qrserver.com/v1/create-qr-code/?size=150x150&amp;data=9890fca1-cbda-4173-b4b0-be727a1c3214</v>
      </c>
    </row>
    <row r="279" spans="1:5" x14ac:dyDescent="0.25">
      <c r="A279" t="s">
        <v>897</v>
      </c>
      <c r="B279" t="s">
        <v>894</v>
      </c>
      <c r="C279" t="s">
        <v>898</v>
      </c>
      <c r="E279" t="str">
        <f t="shared" si="4"/>
        <v>https://api.qrserver.com/v1/create-qr-code/?size=150x150&amp;data=f32dee44-0ed1-4d26-b68e-cd6999b5b73e</v>
      </c>
    </row>
    <row r="280" spans="1:5" x14ac:dyDescent="0.25">
      <c r="A280" t="s">
        <v>899</v>
      </c>
      <c r="B280" t="s">
        <v>900</v>
      </c>
      <c r="C280" t="s">
        <v>901</v>
      </c>
      <c r="D280" t="s">
        <v>21</v>
      </c>
      <c r="E280" t="str">
        <f t="shared" si="4"/>
        <v>https://api.qrserver.com/v1/create-qr-code/?size=150x150&amp;data=baa9f7e9-c9fd-4c50-98c0-d616720a8c88</v>
      </c>
    </row>
    <row r="281" spans="1:5" x14ac:dyDescent="0.25">
      <c r="A281" t="s">
        <v>902</v>
      </c>
      <c r="B281" t="s">
        <v>903</v>
      </c>
      <c r="C281" t="s">
        <v>904</v>
      </c>
      <c r="D281" t="s">
        <v>25</v>
      </c>
      <c r="E281" t="str">
        <f t="shared" si="4"/>
        <v>https://api.qrserver.com/v1/create-qr-code/?size=150x150&amp;data=902a67f0-637c-4c76-9a52-728b727acc0c</v>
      </c>
    </row>
    <row r="282" spans="1:5" x14ac:dyDescent="0.25">
      <c r="A282" t="s">
        <v>905</v>
      </c>
      <c r="B282" t="s">
        <v>906</v>
      </c>
      <c r="C282" t="s">
        <v>907</v>
      </c>
      <c r="D282" t="s">
        <v>908</v>
      </c>
      <c r="E282" t="str">
        <f t="shared" si="4"/>
        <v>https://api.qrserver.com/v1/create-qr-code/?size=150x150&amp;data=bb5f4a06-3d7b-4337-bd00-672b280b664e</v>
      </c>
    </row>
    <row r="283" spans="1:5" x14ac:dyDescent="0.25">
      <c r="A283" t="s">
        <v>909</v>
      </c>
      <c r="B283" t="s">
        <v>910</v>
      </c>
      <c r="C283" t="s">
        <v>911</v>
      </c>
      <c r="D283" t="s">
        <v>114</v>
      </c>
      <c r="E283" t="str">
        <f t="shared" si="4"/>
        <v>https://api.qrserver.com/v1/create-qr-code/?size=150x150&amp;data=9c115c56-70bd-4244-8a95-7e992f5ff4e9</v>
      </c>
    </row>
    <row r="284" spans="1:5" x14ac:dyDescent="0.25">
      <c r="A284" t="s">
        <v>912</v>
      </c>
      <c r="B284" t="s">
        <v>913</v>
      </c>
      <c r="C284" t="s">
        <v>914</v>
      </c>
      <c r="D284" t="s">
        <v>75</v>
      </c>
      <c r="E284" t="str">
        <f t="shared" si="4"/>
        <v>https://api.qrserver.com/v1/create-qr-code/?size=150x150&amp;data=6ad2c9fa-0d9b-4f66-bd90-8f68b54327fd</v>
      </c>
    </row>
    <row r="285" spans="1:5" x14ac:dyDescent="0.25">
      <c r="A285" t="s">
        <v>915</v>
      </c>
      <c r="B285" t="s">
        <v>916</v>
      </c>
      <c r="C285" t="s">
        <v>917</v>
      </c>
      <c r="D285" t="s">
        <v>918</v>
      </c>
      <c r="E285" t="str">
        <f t="shared" si="4"/>
        <v>https://api.qrserver.com/v1/create-qr-code/?size=150x150&amp;data=4deb4ba0-f572-4e03-b023-2f6c65bef278</v>
      </c>
    </row>
    <row r="286" spans="1:5" x14ac:dyDescent="0.25">
      <c r="A286" t="s">
        <v>919</v>
      </c>
      <c r="B286" t="s">
        <v>920</v>
      </c>
      <c r="C286" t="s">
        <v>921</v>
      </c>
      <c r="D286" t="s">
        <v>122</v>
      </c>
      <c r="E286" t="str">
        <f t="shared" si="4"/>
        <v>https://api.qrserver.com/v1/create-qr-code/?size=150x150&amp;data=d9e519dd-2291-4f55-bee1-00b2af10a238</v>
      </c>
    </row>
    <row r="287" spans="1:5" x14ac:dyDescent="0.25">
      <c r="A287" t="s">
        <v>922</v>
      </c>
      <c r="B287" t="s">
        <v>923</v>
      </c>
      <c r="C287" t="s">
        <v>924</v>
      </c>
      <c r="D287" t="s">
        <v>704</v>
      </c>
      <c r="E287" t="str">
        <f t="shared" si="4"/>
        <v>https://api.qrserver.com/v1/create-qr-code/?size=150x150&amp;data=79754ea3-2a91-4f95-a9ab-86139c482ca5</v>
      </c>
    </row>
    <row r="288" spans="1:5" x14ac:dyDescent="0.25">
      <c r="A288" t="s">
        <v>925</v>
      </c>
      <c r="B288" t="s">
        <v>926</v>
      </c>
      <c r="C288" t="s">
        <v>927</v>
      </c>
      <c r="D288" t="s">
        <v>45</v>
      </c>
      <c r="E288" t="str">
        <f t="shared" si="4"/>
        <v>https://api.qrserver.com/v1/create-qr-code/?size=150x150&amp;data=2bbbda92-8fad-4f85-9022-739c7b9c3d74</v>
      </c>
    </row>
    <row r="289" spans="1:5" x14ac:dyDescent="0.25">
      <c r="A289" t="s">
        <v>928</v>
      </c>
      <c r="B289" t="s">
        <v>929</v>
      </c>
      <c r="C289" t="s">
        <v>930</v>
      </c>
      <c r="D289" t="s">
        <v>931</v>
      </c>
      <c r="E289" t="str">
        <f t="shared" si="4"/>
        <v>https://api.qrserver.com/v1/create-qr-code/?size=150x150&amp;data=784350fb-d8c9-4ef3-8774-967fa524ecaf</v>
      </c>
    </row>
    <row r="290" spans="1:5" x14ac:dyDescent="0.25">
      <c r="A290" t="s">
        <v>932</v>
      </c>
      <c r="B290" t="s">
        <v>933</v>
      </c>
      <c r="C290" t="s">
        <v>934</v>
      </c>
      <c r="D290" t="s">
        <v>45</v>
      </c>
      <c r="E290" t="str">
        <f t="shared" si="4"/>
        <v>https://api.qrserver.com/v1/create-qr-code/?size=150x150&amp;data=bef4301f-cae2-4e4d-bfe2-b8448a3d28e1</v>
      </c>
    </row>
    <row r="291" spans="1:5" x14ac:dyDescent="0.25">
      <c r="A291" t="s">
        <v>935</v>
      </c>
      <c r="B291" t="s">
        <v>936</v>
      </c>
      <c r="C291" t="s">
        <v>937</v>
      </c>
      <c r="D291" t="s">
        <v>118</v>
      </c>
      <c r="E291" t="str">
        <f t="shared" si="4"/>
        <v>https://api.qrserver.com/v1/create-qr-code/?size=150x150&amp;data=483b5490-aa1f-44a2-bbb6-8a52ff8fccfc</v>
      </c>
    </row>
    <row r="292" spans="1:5" x14ac:dyDescent="0.25">
      <c r="A292" t="s">
        <v>938</v>
      </c>
      <c r="B292" t="s">
        <v>939</v>
      </c>
      <c r="C292" t="s">
        <v>940</v>
      </c>
      <c r="D292" t="s">
        <v>233</v>
      </c>
      <c r="E292" t="str">
        <f t="shared" si="4"/>
        <v>https://api.qrserver.com/v1/create-qr-code/?size=150x150&amp;data=957e22db-a0bc-4179-a235-4675fe7d0191</v>
      </c>
    </row>
    <row r="293" spans="1:5" x14ac:dyDescent="0.25">
      <c r="A293" t="s">
        <v>941</v>
      </c>
      <c r="B293" t="s">
        <v>942</v>
      </c>
      <c r="C293" t="s">
        <v>943</v>
      </c>
      <c r="D293" t="s">
        <v>294</v>
      </c>
      <c r="E293" t="str">
        <f t="shared" si="4"/>
        <v>https://api.qrserver.com/v1/create-qr-code/?size=150x150&amp;data=f269ffc5-936a-423e-b92d-53fd482f1afc</v>
      </c>
    </row>
    <row r="294" spans="1:5" x14ac:dyDescent="0.25">
      <c r="A294" t="s">
        <v>944</v>
      </c>
      <c r="B294" t="s">
        <v>945</v>
      </c>
      <c r="C294" t="s">
        <v>946</v>
      </c>
      <c r="E294" t="str">
        <f t="shared" si="4"/>
        <v>https://api.qrserver.com/v1/create-qr-code/?size=150x150&amp;data=0ac3a591-6c29-44eb-9cc4-dc870b3eaec2</v>
      </c>
    </row>
    <row r="295" spans="1:5" x14ac:dyDescent="0.25">
      <c r="A295" t="s">
        <v>947</v>
      </c>
      <c r="B295" t="s">
        <v>948</v>
      </c>
      <c r="C295" t="s">
        <v>949</v>
      </c>
      <c r="D295" t="s">
        <v>143</v>
      </c>
      <c r="E295" t="str">
        <f t="shared" si="4"/>
        <v>https://api.qrserver.com/v1/create-qr-code/?size=150x150&amp;data=52e55b2a-9916-48e3-95d3-8696abc4f05c</v>
      </c>
    </row>
    <row r="296" spans="1:5" x14ac:dyDescent="0.25">
      <c r="A296" t="s">
        <v>950</v>
      </c>
      <c r="B296" t="s">
        <v>951</v>
      </c>
      <c r="C296" t="s">
        <v>952</v>
      </c>
      <c r="D296" t="s">
        <v>100</v>
      </c>
      <c r="E296" t="str">
        <f t="shared" si="4"/>
        <v>https://api.qrserver.com/v1/create-qr-code/?size=150x150&amp;data=72ea4497-2ceb-4b45-9d8d-5b4ddc2ffa4c</v>
      </c>
    </row>
    <row r="297" spans="1:5" x14ac:dyDescent="0.25">
      <c r="A297" t="s">
        <v>953</v>
      </c>
      <c r="B297" t="s">
        <v>954</v>
      </c>
      <c r="C297" t="s">
        <v>955</v>
      </c>
      <c r="D297" t="s">
        <v>57</v>
      </c>
      <c r="E297" t="str">
        <f t="shared" si="4"/>
        <v>https://api.qrserver.com/v1/create-qr-code/?size=150x150&amp;data=aca40022-4a9a-49ec-a4f3-9197dbdfc9b4</v>
      </c>
    </row>
    <row r="298" spans="1:5" x14ac:dyDescent="0.25">
      <c r="A298" t="s">
        <v>956</v>
      </c>
      <c r="B298" t="s">
        <v>957</v>
      </c>
      <c r="C298" t="s">
        <v>958</v>
      </c>
      <c r="D298" t="s">
        <v>959</v>
      </c>
      <c r="E298" t="str">
        <f t="shared" si="4"/>
        <v>https://api.qrserver.com/v1/create-qr-code/?size=150x150&amp;data=ac7782cd-aa5d-4497-b309-b04c5c5fc933</v>
      </c>
    </row>
    <row r="299" spans="1:5" x14ac:dyDescent="0.25">
      <c r="A299" t="s">
        <v>960</v>
      </c>
      <c r="B299" t="s">
        <v>961</v>
      </c>
      <c r="C299" t="s">
        <v>962</v>
      </c>
      <c r="D299" t="s">
        <v>963</v>
      </c>
      <c r="E299" t="str">
        <f t="shared" si="4"/>
        <v>https://api.qrserver.com/v1/create-qr-code/?size=150x150&amp;data=d23f06a2-2f61-4d1f-8c2a-9431c68e4e3e</v>
      </c>
    </row>
    <row r="300" spans="1:5" x14ac:dyDescent="0.25">
      <c r="A300" t="s">
        <v>964</v>
      </c>
      <c r="B300" t="s">
        <v>965</v>
      </c>
      <c r="C300" t="s">
        <v>966</v>
      </c>
      <c r="D300" t="s">
        <v>184</v>
      </c>
      <c r="E300" t="str">
        <f t="shared" si="4"/>
        <v>https://api.qrserver.com/v1/create-qr-code/?size=150x150&amp;data=0d6d4cf0-ae6e-478e-ad49-d4fcb4ecb2c2</v>
      </c>
    </row>
    <row r="301" spans="1:5" x14ac:dyDescent="0.25">
      <c r="A301" t="s">
        <v>967</v>
      </c>
      <c r="B301" t="s">
        <v>968</v>
      </c>
      <c r="C301" t="s">
        <v>969</v>
      </c>
      <c r="D301" t="s">
        <v>45</v>
      </c>
      <c r="E301" t="str">
        <f t="shared" si="4"/>
        <v>https://api.qrserver.com/v1/create-qr-code/?size=150x150&amp;data=a9a65808-3d43-43fb-9171-6aa61c960a7f</v>
      </c>
    </row>
    <row r="302" spans="1:5" x14ac:dyDescent="0.25">
      <c r="A302" t="s">
        <v>970</v>
      </c>
      <c r="B302" t="s">
        <v>971</v>
      </c>
      <c r="C302" t="s">
        <v>972</v>
      </c>
      <c r="D302" t="s">
        <v>973</v>
      </c>
      <c r="E302" t="str">
        <f t="shared" si="4"/>
        <v>https://api.qrserver.com/v1/create-qr-code/?size=150x150&amp;data=0a76b270-7143-44e1-a0f2-e5d4c25f3c73</v>
      </c>
    </row>
    <row r="303" spans="1:5" x14ac:dyDescent="0.25">
      <c r="A303" t="s">
        <v>974</v>
      </c>
      <c r="B303" t="s">
        <v>975</v>
      </c>
      <c r="C303" t="s">
        <v>976</v>
      </c>
      <c r="D303" t="s">
        <v>25</v>
      </c>
      <c r="E303" t="str">
        <f t="shared" si="4"/>
        <v>https://api.qrserver.com/v1/create-qr-code/?size=150x150&amp;data=fa566079-3388-4321-af81-690f0f97af71</v>
      </c>
    </row>
    <row r="304" spans="1:5" x14ac:dyDescent="0.25">
      <c r="A304" t="s">
        <v>977</v>
      </c>
      <c r="B304" t="s">
        <v>978</v>
      </c>
      <c r="C304" t="s">
        <v>979</v>
      </c>
      <c r="E304" t="str">
        <f t="shared" si="4"/>
        <v>https://api.qrserver.com/v1/create-qr-code/?size=150x150&amp;data=cd30a2ff-68df-4052-adda-76a79fbc23b2</v>
      </c>
    </row>
    <row r="305" spans="1:5" x14ac:dyDescent="0.25">
      <c r="A305" t="s">
        <v>980</v>
      </c>
      <c r="B305" t="s">
        <v>981</v>
      </c>
      <c r="C305" t="s">
        <v>982</v>
      </c>
      <c r="D305" t="s">
        <v>233</v>
      </c>
      <c r="E305" t="str">
        <f t="shared" si="4"/>
        <v>https://api.qrserver.com/v1/create-qr-code/?size=150x150&amp;data=cdfafbb0-425c-4fa0-9e85-acb7ed240154</v>
      </c>
    </row>
    <row r="306" spans="1:5" x14ac:dyDescent="0.25">
      <c r="A306" t="s">
        <v>983</v>
      </c>
      <c r="B306" t="s">
        <v>984</v>
      </c>
      <c r="C306" t="s">
        <v>985</v>
      </c>
      <c r="D306" t="s">
        <v>68</v>
      </c>
      <c r="E306" t="str">
        <f t="shared" si="4"/>
        <v>https://api.qrserver.com/v1/create-qr-code/?size=150x150&amp;data=0b4bc660-afdb-4e0c-a453-81a3ab48fac5</v>
      </c>
    </row>
    <row r="307" spans="1:5" x14ac:dyDescent="0.25">
      <c r="A307" t="s">
        <v>986</v>
      </c>
      <c r="B307" t="s">
        <v>987</v>
      </c>
      <c r="C307" t="s">
        <v>988</v>
      </c>
      <c r="D307" t="s">
        <v>132</v>
      </c>
      <c r="E307" t="str">
        <f t="shared" si="4"/>
        <v>https://api.qrserver.com/v1/create-qr-code/?size=150x150&amp;data=71ad4139-86e5-46ae-9857-d8306b915719</v>
      </c>
    </row>
    <row r="308" spans="1:5" x14ac:dyDescent="0.25">
      <c r="A308" t="s">
        <v>989</v>
      </c>
      <c r="B308" t="s">
        <v>990</v>
      </c>
      <c r="C308" t="s">
        <v>991</v>
      </c>
      <c r="D308" t="s">
        <v>220</v>
      </c>
      <c r="E308" t="str">
        <f t="shared" si="4"/>
        <v>https://api.qrserver.com/v1/create-qr-code/?size=150x150&amp;data=24c87c3c-5375-4581-a65e-24586dcf7400</v>
      </c>
    </row>
    <row r="309" spans="1:5" x14ac:dyDescent="0.25">
      <c r="A309" t="s">
        <v>992</v>
      </c>
      <c r="B309" t="s">
        <v>993</v>
      </c>
      <c r="C309" t="s">
        <v>994</v>
      </c>
      <c r="D309" t="s">
        <v>89</v>
      </c>
      <c r="E309" t="str">
        <f t="shared" si="4"/>
        <v>https://api.qrserver.com/v1/create-qr-code/?size=150x150&amp;data=2a583455-6d8f-40b0-bb8c-6bad57c22f65</v>
      </c>
    </row>
    <row r="310" spans="1:5" x14ac:dyDescent="0.25">
      <c r="A310" t="s">
        <v>995</v>
      </c>
      <c r="B310" t="s">
        <v>996</v>
      </c>
      <c r="C310" t="s">
        <v>997</v>
      </c>
      <c r="D310" t="s">
        <v>998</v>
      </c>
      <c r="E310" t="str">
        <f t="shared" si="4"/>
        <v>https://api.qrserver.com/v1/create-qr-code/?size=150x150&amp;data=7017e244-88b5-4926-9003-cf8857b049cd</v>
      </c>
    </row>
    <row r="311" spans="1:5" x14ac:dyDescent="0.25">
      <c r="A311" t="s">
        <v>999</v>
      </c>
      <c r="B311" t="s">
        <v>1000</v>
      </c>
      <c r="C311" t="s">
        <v>1001</v>
      </c>
      <c r="D311" t="s">
        <v>118</v>
      </c>
      <c r="E311" t="str">
        <f t="shared" si="4"/>
        <v>https://api.qrserver.com/v1/create-qr-code/?size=150x150&amp;data=f4447a54-dacf-4e10-b35f-62f8f1319ed2</v>
      </c>
    </row>
    <row r="312" spans="1:5" x14ac:dyDescent="0.25">
      <c r="A312" t="s">
        <v>1002</v>
      </c>
      <c r="B312" t="s">
        <v>1003</v>
      </c>
      <c r="C312" t="s">
        <v>1004</v>
      </c>
      <c r="D312" t="s">
        <v>233</v>
      </c>
      <c r="E312" t="str">
        <f t="shared" si="4"/>
        <v>https://api.qrserver.com/v1/create-qr-code/?size=150x150&amp;data=78eb3127-be01-49be-b3a3-807e77eb802e</v>
      </c>
    </row>
    <row r="313" spans="1:5" x14ac:dyDescent="0.25">
      <c r="A313" t="s">
        <v>1005</v>
      </c>
      <c r="B313" t="s">
        <v>1006</v>
      </c>
      <c r="C313" t="s">
        <v>1007</v>
      </c>
      <c r="D313" t="s">
        <v>184</v>
      </c>
      <c r="E313" t="str">
        <f t="shared" si="4"/>
        <v>https://api.qrserver.com/v1/create-qr-code/?size=150x150&amp;data=6597f03c-5725-43e0-905d-d0a2e091ecb7</v>
      </c>
    </row>
    <row r="314" spans="1:5" x14ac:dyDescent="0.25">
      <c r="A314" t="s">
        <v>1008</v>
      </c>
      <c r="B314" t="s">
        <v>1009</v>
      </c>
      <c r="C314" t="s">
        <v>1010</v>
      </c>
      <c r="D314" t="s">
        <v>89</v>
      </c>
      <c r="E314" t="str">
        <f t="shared" si="4"/>
        <v>https://api.qrserver.com/v1/create-qr-code/?size=150x150&amp;data=03034000-02b8-4c49-81cf-6dc525801a42</v>
      </c>
    </row>
    <row r="315" spans="1:5" x14ac:dyDescent="0.25">
      <c r="A315" t="s">
        <v>1011</v>
      </c>
      <c r="B315" t="s">
        <v>1012</v>
      </c>
      <c r="C315" t="s">
        <v>1013</v>
      </c>
      <c r="D315" t="s">
        <v>104</v>
      </c>
      <c r="E315" t="str">
        <f t="shared" si="4"/>
        <v>https://api.qrserver.com/v1/create-qr-code/?size=150x150&amp;data=17934895-a3bb-4267-871a-4b502d55b524</v>
      </c>
    </row>
    <row r="316" spans="1:5" x14ac:dyDescent="0.25">
      <c r="A316" t="s">
        <v>1014</v>
      </c>
      <c r="B316" t="s">
        <v>1015</v>
      </c>
      <c r="C316" t="s">
        <v>1016</v>
      </c>
      <c r="D316" t="s">
        <v>963</v>
      </c>
      <c r="E316" t="str">
        <f t="shared" si="4"/>
        <v>https://api.qrserver.com/v1/create-qr-code/?size=150x150&amp;data=e614c346-3d4c-4e63-8883-da947f13d00c</v>
      </c>
    </row>
    <row r="317" spans="1:5" x14ac:dyDescent="0.25">
      <c r="A317" t="s">
        <v>1017</v>
      </c>
      <c r="B317" t="s">
        <v>1018</v>
      </c>
      <c r="C317" s="1" t="s">
        <v>1019</v>
      </c>
      <c r="D317" t="s">
        <v>25</v>
      </c>
      <c r="E317" t="str">
        <f t="shared" si="4"/>
        <v>https://api.qrserver.com/v1/create-qr-code/?size=150x150&amp;data=0e165467-69ed-4c3d-8505-484ef7c86856</v>
      </c>
    </row>
    <row r="318" spans="1:5" x14ac:dyDescent="0.25">
      <c r="A318" t="s">
        <v>1020</v>
      </c>
      <c r="B318" t="s">
        <v>1021</v>
      </c>
      <c r="C318" t="s">
        <v>1022</v>
      </c>
      <c r="D318" t="s">
        <v>1023</v>
      </c>
      <c r="E318" t="str">
        <f t="shared" si="4"/>
        <v>https://api.qrserver.com/v1/create-qr-code/?size=150x150&amp;data=44231008-be5e-48ea-bb41-bf3aaf7d21dc</v>
      </c>
    </row>
    <row r="319" spans="1:5" x14ac:dyDescent="0.25">
      <c r="A319" t="s">
        <v>1024</v>
      </c>
      <c r="B319" t="s">
        <v>1025</v>
      </c>
      <c r="C319" t="s">
        <v>1026</v>
      </c>
      <c r="D319" t="s">
        <v>352</v>
      </c>
      <c r="E319" t="str">
        <f t="shared" si="4"/>
        <v>https://api.qrserver.com/v1/create-qr-code/?size=150x150&amp;data=f80c474e-482c-4a9d-9f7d-c01e56342b06</v>
      </c>
    </row>
    <row r="320" spans="1:5" x14ac:dyDescent="0.25">
      <c r="A320" t="s">
        <v>1027</v>
      </c>
      <c r="B320" t="s">
        <v>1028</v>
      </c>
      <c r="C320" t="s">
        <v>1029</v>
      </c>
      <c r="D320" t="s">
        <v>362</v>
      </c>
      <c r="E320" t="str">
        <f t="shared" si="4"/>
        <v>https://api.qrserver.com/v1/create-qr-code/?size=150x150&amp;data=a26626cc-1d15-47b8-b93c-88780bbf8823</v>
      </c>
    </row>
    <row r="321" spans="1:5" x14ac:dyDescent="0.25">
      <c r="A321" t="s">
        <v>1030</v>
      </c>
      <c r="B321" t="s">
        <v>1031</v>
      </c>
      <c r="C321" t="s">
        <v>1032</v>
      </c>
      <c r="D321" t="s">
        <v>184</v>
      </c>
      <c r="E321" t="str">
        <f t="shared" si="4"/>
        <v>https://api.qrserver.com/v1/create-qr-code/?size=150x150&amp;data=0dd9769e-1b09-43bd-b962-6a2f6397a8d1</v>
      </c>
    </row>
    <row r="322" spans="1:5" x14ac:dyDescent="0.25">
      <c r="A322" t="s">
        <v>1033</v>
      </c>
      <c r="B322" t="s">
        <v>1034</v>
      </c>
      <c r="C322" t="s">
        <v>1035</v>
      </c>
      <c r="D322" t="s">
        <v>132</v>
      </c>
      <c r="E322" t="str">
        <f t="shared" si="4"/>
        <v>https://api.qrserver.com/v1/create-qr-code/?size=150x150&amp;data=8a57e4d2-582c-4d1b-8c3e-76f4bde8d0e9</v>
      </c>
    </row>
    <row r="323" spans="1:5" x14ac:dyDescent="0.25">
      <c r="A323" t="s">
        <v>1036</v>
      </c>
      <c r="B323" t="s">
        <v>1037</v>
      </c>
      <c r="C323" t="s">
        <v>1038</v>
      </c>
      <c r="D323" t="s">
        <v>143</v>
      </c>
      <c r="E323" t="str">
        <f t="shared" ref="E323:E386" si="5">CONCATENATE("https://api.qrserver.com/v1/create-qr-code/?size=150x150&amp;data=",C323)</f>
        <v>https://api.qrserver.com/v1/create-qr-code/?size=150x150&amp;data=20d0a9ce-c6c4-44e8-a828-97db8613f851</v>
      </c>
    </row>
    <row r="324" spans="1:5" x14ac:dyDescent="0.25">
      <c r="A324" t="s">
        <v>1039</v>
      </c>
      <c r="B324" t="s">
        <v>1040</v>
      </c>
      <c r="C324" t="s">
        <v>1041</v>
      </c>
      <c r="D324" t="s">
        <v>672</v>
      </c>
      <c r="E324" t="str">
        <f t="shared" si="5"/>
        <v>https://api.qrserver.com/v1/create-qr-code/?size=150x150&amp;data=91d71282-cb85-41ee-8940-02b19b759e6a</v>
      </c>
    </row>
    <row r="325" spans="1:5" x14ac:dyDescent="0.25">
      <c r="A325" t="s">
        <v>1042</v>
      </c>
      <c r="B325" t="s">
        <v>1043</v>
      </c>
      <c r="C325" t="s">
        <v>1044</v>
      </c>
      <c r="D325" t="s">
        <v>75</v>
      </c>
      <c r="E325" t="str">
        <f t="shared" si="5"/>
        <v>https://api.qrserver.com/v1/create-qr-code/?size=150x150&amp;data=f661b822-59d3-491d-9f55-0a3fadc2c533</v>
      </c>
    </row>
    <row r="326" spans="1:5" x14ac:dyDescent="0.25">
      <c r="A326" t="s">
        <v>1045</v>
      </c>
      <c r="B326" t="s">
        <v>1046</v>
      </c>
      <c r="C326" t="s">
        <v>1047</v>
      </c>
      <c r="D326" t="s">
        <v>100</v>
      </c>
      <c r="E326" t="str">
        <f t="shared" si="5"/>
        <v>https://api.qrserver.com/v1/create-qr-code/?size=150x150&amp;data=43b97cc7-28b6-436f-9e88-c367309fcefa</v>
      </c>
    </row>
    <row r="327" spans="1:5" x14ac:dyDescent="0.25">
      <c r="A327" t="s">
        <v>1048</v>
      </c>
      <c r="B327" t="s">
        <v>1049</v>
      </c>
      <c r="C327" t="s">
        <v>1050</v>
      </c>
      <c r="D327" t="s">
        <v>1051</v>
      </c>
      <c r="E327" t="str">
        <f t="shared" si="5"/>
        <v>https://api.qrserver.com/v1/create-qr-code/?size=150x150&amp;data=4c0b83ee-358f-4e7f-8035-c6e20ed3695e</v>
      </c>
    </row>
    <row r="328" spans="1:5" x14ac:dyDescent="0.25">
      <c r="A328" t="s">
        <v>1052</v>
      </c>
      <c r="B328" t="s">
        <v>1053</v>
      </c>
      <c r="C328" t="s">
        <v>1054</v>
      </c>
      <c r="D328" t="s">
        <v>294</v>
      </c>
      <c r="E328" t="str">
        <f t="shared" si="5"/>
        <v>https://api.qrserver.com/v1/create-qr-code/?size=150x150&amp;data=c33595d0-b801-4d79-a5ea-4531c5d8f858</v>
      </c>
    </row>
    <row r="329" spans="1:5" x14ac:dyDescent="0.25">
      <c r="A329" t="s">
        <v>1055</v>
      </c>
      <c r="B329" t="s">
        <v>1056</v>
      </c>
      <c r="C329" t="s">
        <v>1057</v>
      </c>
      <c r="D329" t="s">
        <v>1058</v>
      </c>
      <c r="E329" t="str">
        <f t="shared" si="5"/>
        <v>https://api.qrserver.com/v1/create-qr-code/?size=150x150&amp;data=8901614b-55ba-4311-97f0-e3052f4de61b</v>
      </c>
    </row>
    <row r="330" spans="1:5" x14ac:dyDescent="0.25">
      <c r="A330" t="s">
        <v>1059</v>
      </c>
      <c r="B330" t="s">
        <v>1060</v>
      </c>
      <c r="C330" t="s">
        <v>1061</v>
      </c>
      <c r="D330" t="s">
        <v>233</v>
      </c>
      <c r="E330" t="str">
        <f t="shared" si="5"/>
        <v>https://api.qrserver.com/v1/create-qr-code/?size=150x150&amp;data=bcc03126-76f3-4545-80fe-1dd285b1a981</v>
      </c>
    </row>
    <row r="331" spans="1:5" x14ac:dyDescent="0.25">
      <c r="A331" t="s">
        <v>1062</v>
      </c>
      <c r="B331" t="s">
        <v>1063</v>
      </c>
      <c r="C331" t="s">
        <v>1064</v>
      </c>
      <c r="D331" t="s">
        <v>294</v>
      </c>
      <c r="E331" t="str">
        <f t="shared" si="5"/>
        <v>https://api.qrserver.com/v1/create-qr-code/?size=150x150&amp;data=79baf054-e840-4e3e-9c31-aa25fe28d4bc</v>
      </c>
    </row>
    <row r="332" spans="1:5" x14ac:dyDescent="0.25">
      <c r="A332" t="s">
        <v>1065</v>
      </c>
      <c r="B332" t="s">
        <v>1066</v>
      </c>
      <c r="C332" t="s">
        <v>1067</v>
      </c>
      <c r="D332" t="s">
        <v>143</v>
      </c>
      <c r="E332" t="str">
        <f t="shared" si="5"/>
        <v>https://api.qrserver.com/v1/create-qr-code/?size=150x150&amp;data=47d3a09b-f53d-464c-9745-849cf9a480d7</v>
      </c>
    </row>
    <row r="333" spans="1:5" x14ac:dyDescent="0.25">
      <c r="A333" t="s">
        <v>1068</v>
      </c>
      <c r="B333" t="s">
        <v>1069</v>
      </c>
      <c r="C333" t="s">
        <v>1070</v>
      </c>
      <c r="D333" t="s">
        <v>136</v>
      </c>
      <c r="E333" t="str">
        <f t="shared" si="5"/>
        <v>https://api.qrserver.com/v1/create-qr-code/?size=150x150&amp;data=9df4f2ab-9da1-4c3d-939d-f526170ce006</v>
      </c>
    </row>
    <row r="334" spans="1:5" x14ac:dyDescent="0.25">
      <c r="A334" t="s">
        <v>1071</v>
      </c>
      <c r="B334" t="s">
        <v>1072</v>
      </c>
      <c r="C334" t="s">
        <v>1073</v>
      </c>
      <c r="D334" t="s">
        <v>132</v>
      </c>
      <c r="E334" t="str">
        <f t="shared" si="5"/>
        <v>https://api.qrserver.com/v1/create-qr-code/?size=150x150&amp;data=142cea43-7193-4c3f-a89e-e4e557377303</v>
      </c>
    </row>
    <row r="335" spans="1:5" x14ac:dyDescent="0.25">
      <c r="A335" t="s">
        <v>1074</v>
      </c>
      <c r="B335" t="s">
        <v>1075</v>
      </c>
      <c r="C335" t="s">
        <v>1076</v>
      </c>
      <c r="D335" t="s">
        <v>184</v>
      </c>
      <c r="E335" t="str">
        <f t="shared" si="5"/>
        <v>https://api.qrserver.com/v1/create-qr-code/?size=150x150&amp;data=58bc9bf1-ef4e-448a-9492-a1e1f9c8c1d5</v>
      </c>
    </row>
    <row r="336" spans="1:5" x14ac:dyDescent="0.25">
      <c r="A336" t="s">
        <v>1077</v>
      </c>
      <c r="B336" t="s">
        <v>1078</v>
      </c>
      <c r="C336" t="s">
        <v>1079</v>
      </c>
      <c r="D336" t="s">
        <v>294</v>
      </c>
      <c r="E336" t="str">
        <f t="shared" si="5"/>
        <v>https://api.qrserver.com/v1/create-qr-code/?size=150x150&amp;data=583a271f-f6fb-486c-b999-6de1ea7070f5</v>
      </c>
    </row>
    <row r="337" spans="1:5" x14ac:dyDescent="0.25">
      <c r="A337" t="s">
        <v>1080</v>
      </c>
      <c r="B337" t="s">
        <v>1081</v>
      </c>
      <c r="C337" t="s">
        <v>1082</v>
      </c>
      <c r="E337" t="str">
        <f t="shared" si="5"/>
        <v>https://api.qrserver.com/v1/create-qr-code/?size=150x150&amp;data=f416d3c0-1a41-44c1-91e4-3d23f2fbded2</v>
      </c>
    </row>
    <row r="338" spans="1:5" x14ac:dyDescent="0.25">
      <c r="A338" t="s">
        <v>1083</v>
      </c>
      <c r="B338" t="s">
        <v>1084</v>
      </c>
      <c r="C338" t="s">
        <v>1085</v>
      </c>
      <c r="E338" t="str">
        <f t="shared" si="5"/>
        <v>https://api.qrserver.com/v1/create-qr-code/?size=150x150&amp;data=0548b004-19b4-4275-ba98-9f23ea802580</v>
      </c>
    </row>
    <row r="339" spans="1:5" x14ac:dyDescent="0.25">
      <c r="A339" t="s">
        <v>1086</v>
      </c>
      <c r="B339" t="s">
        <v>1087</v>
      </c>
      <c r="C339" t="s">
        <v>1088</v>
      </c>
      <c r="D339" t="s">
        <v>233</v>
      </c>
      <c r="E339" t="str">
        <f t="shared" si="5"/>
        <v>https://api.qrserver.com/v1/create-qr-code/?size=150x150&amp;data=5de0a2a3-d228-4c12-92e9-b9d90b799e00</v>
      </c>
    </row>
    <row r="340" spans="1:5" x14ac:dyDescent="0.25">
      <c r="A340" t="s">
        <v>1089</v>
      </c>
      <c r="B340" t="s">
        <v>1090</v>
      </c>
      <c r="C340" t="s">
        <v>1091</v>
      </c>
      <c r="D340" t="s">
        <v>233</v>
      </c>
      <c r="E340" t="str">
        <f t="shared" si="5"/>
        <v>https://api.qrserver.com/v1/create-qr-code/?size=150x150&amp;data=41e0bc22-139d-4967-beeb-4533c0f861fc</v>
      </c>
    </row>
    <row r="341" spans="1:5" x14ac:dyDescent="0.25">
      <c r="A341" t="s">
        <v>1092</v>
      </c>
      <c r="B341" t="s">
        <v>1093</v>
      </c>
      <c r="C341" t="s">
        <v>1094</v>
      </c>
      <c r="D341" t="s">
        <v>89</v>
      </c>
      <c r="E341" t="str">
        <f t="shared" si="5"/>
        <v>https://api.qrserver.com/v1/create-qr-code/?size=150x150&amp;data=5503d14d-327e-4c3b-860a-7cf45cfd9e95</v>
      </c>
    </row>
    <row r="342" spans="1:5" x14ac:dyDescent="0.25">
      <c r="A342" t="s">
        <v>1095</v>
      </c>
      <c r="B342" t="s">
        <v>1096</v>
      </c>
      <c r="C342" t="s">
        <v>1097</v>
      </c>
      <c r="D342" t="s">
        <v>96</v>
      </c>
      <c r="E342" t="str">
        <f t="shared" si="5"/>
        <v>https://api.qrserver.com/v1/create-qr-code/?size=150x150&amp;data=585fa8df-e4aa-46fc-a15b-777870b1aa2c</v>
      </c>
    </row>
    <row r="343" spans="1:5" x14ac:dyDescent="0.25">
      <c r="A343" t="s">
        <v>1098</v>
      </c>
      <c r="B343" t="s">
        <v>1099</v>
      </c>
      <c r="C343" t="s">
        <v>1100</v>
      </c>
      <c r="D343" t="s">
        <v>68</v>
      </c>
      <c r="E343" t="str">
        <f t="shared" si="5"/>
        <v>https://api.qrserver.com/v1/create-qr-code/?size=150x150&amp;data=ef8de307-78c7-40e9-9c65-6356562dfca4</v>
      </c>
    </row>
    <row r="344" spans="1:5" x14ac:dyDescent="0.25">
      <c r="A344" t="s">
        <v>1101</v>
      </c>
      <c r="B344" t="s">
        <v>1102</v>
      </c>
      <c r="C344" s="1" t="s">
        <v>1103</v>
      </c>
      <c r="D344" t="s">
        <v>96</v>
      </c>
      <c r="E344" t="str">
        <f t="shared" si="5"/>
        <v>https://api.qrserver.com/v1/create-qr-code/?size=150x150&amp;data=03e1065c-3150-4785-b7bc-60b7df0a8856</v>
      </c>
    </row>
    <row r="345" spans="1:5" x14ac:dyDescent="0.25">
      <c r="A345" t="s">
        <v>1104</v>
      </c>
      <c r="B345" t="s">
        <v>1105</v>
      </c>
      <c r="C345" t="s">
        <v>1106</v>
      </c>
      <c r="E345" t="str">
        <f t="shared" si="5"/>
        <v>https://api.qrserver.com/v1/create-qr-code/?size=150x150&amp;data=6c09c9f6-4b0b-4b73-b349-b278ac3ad088</v>
      </c>
    </row>
    <row r="346" spans="1:5" x14ac:dyDescent="0.25">
      <c r="A346" t="s">
        <v>1107</v>
      </c>
      <c r="B346" t="s">
        <v>1108</v>
      </c>
      <c r="C346" t="s">
        <v>1109</v>
      </c>
      <c r="D346" t="s">
        <v>294</v>
      </c>
      <c r="E346" t="str">
        <f t="shared" si="5"/>
        <v>https://api.qrserver.com/v1/create-qr-code/?size=150x150&amp;data=ca0631ff-7174-4922-a4b3-3b12005f7300</v>
      </c>
    </row>
    <row r="347" spans="1:5" x14ac:dyDescent="0.25">
      <c r="A347" t="s">
        <v>1110</v>
      </c>
      <c r="B347" t="s">
        <v>1111</v>
      </c>
      <c r="C347" t="s">
        <v>1112</v>
      </c>
      <c r="D347" t="s">
        <v>184</v>
      </c>
      <c r="E347" t="str">
        <f t="shared" si="5"/>
        <v>https://api.qrserver.com/v1/create-qr-code/?size=150x150&amp;data=66f9fcb9-1352-4689-8010-59a9e8ad65a4</v>
      </c>
    </row>
    <row r="348" spans="1:5" x14ac:dyDescent="0.25">
      <c r="A348" t="s">
        <v>1113</v>
      </c>
      <c r="B348" t="s">
        <v>1114</v>
      </c>
      <c r="C348" t="s">
        <v>1115</v>
      </c>
      <c r="D348" t="s">
        <v>998</v>
      </c>
      <c r="E348" t="str">
        <f t="shared" si="5"/>
        <v>https://api.qrserver.com/v1/create-qr-code/?size=150x150&amp;data=ad105f57-f334-43c9-bddc-843db83686da</v>
      </c>
    </row>
    <row r="349" spans="1:5" x14ac:dyDescent="0.25">
      <c r="A349" t="s">
        <v>1116</v>
      </c>
      <c r="B349" t="s">
        <v>1117</v>
      </c>
      <c r="C349" t="s">
        <v>1118</v>
      </c>
      <c r="D349" t="s">
        <v>57</v>
      </c>
      <c r="E349" t="str">
        <f t="shared" si="5"/>
        <v>https://api.qrserver.com/v1/create-qr-code/?size=150x150&amp;data=2366e168-c4b5-47fd-8b2b-85920e752f9a</v>
      </c>
    </row>
    <row r="350" spans="1:5" x14ac:dyDescent="0.25">
      <c r="A350" t="s">
        <v>1119</v>
      </c>
      <c r="B350" t="s">
        <v>1120</v>
      </c>
      <c r="C350" t="s">
        <v>1121</v>
      </c>
      <c r="D350" t="s">
        <v>1122</v>
      </c>
      <c r="E350" t="str">
        <f t="shared" si="5"/>
        <v>https://api.qrserver.com/v1/create-qr-code/?size=150x150&amp;data=3ad9873f-1e94-4981-9984-87fc52aab799</v>
      </c>
    </row>
    <row r="351" spans="1:5" x14ac:dyDescent="0.25">
      <c r="A351" t="s">
        <v>1123</v>
      </c>
      <c r="B351" t="s">
        <v>1120</v>
      </c>
      <c r="C351" t="s">
        <v>1124</v>
      </c>
      <c r="D351" t="s">
        <v>1125</v>
      </c>
      <c r="E351" t="str">
        <f t="shared" si="5"/>
        <v>https://api.qrserver.com/v1/create-qr-code/?size=150x150&amp;data=444a0ad1-b2f0-40e2-82b5-a14e4991ccd0</v>
      </c>
    </row>
    <row r="352" spans="1:5" x14ac:dyDescent="0.25">
      <c r="A352" t="s">
        <v>1126</v>
      </c>
      <c r="B352" t="s">
        <v>1127</v>
      </c>
      <c r="C352" t="s">
        <v>1128</v>
      </c>
      <c r="D352" t="s">
        <v>45</v>
      </c>
      <c r="E352" t="str">
        <f t="shared" si="5"/>
        <v>https://api.qrserver.com/v1/create-qr-code/?size=150x150&amp;data=44164ba7-0399-44e6-925a-56c823708681</v>
      </c>
    </row>
    <row r="353" spans="1:5" x14ac:dyDescent="0.25">
      <c r="A353" t="s">
        <v>1129</v>
      </c>
      <c r="B353" t="s">
        <v>1130</v>
      </c>
      <c r="C353" t="s">
        <v>1131</v>
      </c>
      <c r="D353" t="s">
        <v>1132</v>
      </c>
      <c r="E353" t="str">
        <f t="shared" si="5"/>
        <v>https://api.qrserver.com/v1/create-qr-code/?size=150x150&amp;data=4861bee9-50a8-4436-9320-c9d466b2dcb7</v>
      </c>
    </row>
    <row r="354" spans="1:5" x14ac:dyDescent="0.25">
      <c r="A354" t="s">
        <v>1133</v>
      </c>
      <c r="B354" t="s">
        <v>1134</v>
      </c>
      <c r="C354" t="s">
        <v>1135</v>
      </c>
      <c r="D354" t="s">
        <v>118</v>
      </c>
      <c r="E354" t="str">
        <f t="shared" si="5"/>
        <v>https://api.qrserver.com/v1/create-qr-code/?size=150x150&amp;data=3bba8c11-d178-461c-a3f1-fa4f16602231</v>
      </c>
    </row>
    <row r="355" spans="1:5" x14ac:dyDescent="0.25">
      <c r="A355" t="s">
        <v>1136</v>
      </c>
      <c r="B355" t="s">
        <v>1137</v>
      </c>
      <c r="C355" t="s">
        <v>1138</v>
      </c>
      <c r="D355" t="s">
        <v>96</v>
      </c>
      <c r="E355" t="str">
        <f t="shared" si="5"/>
        <v>https://api.qrserver.com/v1/create-qr-code/?size=150x150&amp;data=e37dfa69-392c-41c4-adcc-653acf3e58cc</v>
      </c>
    </row>
    <row r="356" spans="1:5" x14ac:dyDescent="0.25">
      <c r="A356" t="s">
        <v>1139</v>
      </c>
      <c r="B356" t="s">
        <v>1140</v>
      </c>
      <c r="C356" t="s">
        <v>1141</v>
      </c>
      <c r="D356" t="s">
        <v>1142</v>
      </c>
      <c r="E356" t="str">
        <f t="shared" si="5"/>
        <v>https://api.qrserver.com/v1/create-qr-code/?size=150x150&amp;data=d229030a-b036-43a2-97b2-4ce3304bcb1c</v>
      </c>
    </row>
    <row r="357" spans="1:5" x14ac:dyDescent="0.25">
      <c r="A357" t="s">
        <v>1143</v>
      </c>
      <c r="B357" t="s">
        <v>1144</v>
      </c>
      <c r="C357" t="s">
        <v>1145</v>
      </c>
      <c r="D357" t="s">
        <v>220</v>
      </c>
      <c r="E357" t="str">
        <f t="shared" si="5"/>
        <v>https://api.qrserver.com/v1/create-qr-code/?size=150x150&amp;data=07808fcf-b302-4d42-b91c-107645519e8c</v>
      </c>
    </row>
    <row r="358" spans="1:5" x14ac:dyDescent="0.25">
      <c r="A358" t="s">
        <v>1146</v>
      </c>
      <c r="B358" t="s">
        <v>1147</v>
      </c>
      <c r="C358" s="1" t="s">
        <v>1148</v>
      </c>
      <c r="D358" t="s">
        <v>160</v>
      </c>
      <c r="E358" t="str">
        <f t="shared" si="5"/>
        <v>https://api.qrserver.com/v1/create-qr-code/?size=150x150&amp;data=0e35387e-b6aa-4642-8066-ea11756ec6a3</v>
      </c>
    </row>
    <row r="359" spans="1:5" x14ac:dyDescent="0.25">
      <c r="A359" t="s">
        <v>1149</v>
      </c>
      <c r="B359" t="s">
        <v>1150</v>
      </c>
      <c r="C359" t="s">
        <v>1151</v>
      </c>
      <c r="D359" t="s">
        <v>352</v>
      </c>
      <c r="E359" t="str">
        <f t="shared" si="5"/>
        <v>https://api.qrserver.com/v1/create-qr-code/?size=150x150&amp;data=328f56fb-e5aa-4f51-9e67-a7c9f2f23900</v>
      </c>
    </row>
    <row r="360" spans="1:5" x14ac:dyDescent="0.25">
      <c r="A360" t="s">
        <v>1152</v>
      </c>
      <c r="B360" t="s">
        <v>1153</v>
      </c>
      <c r="C360" t="s">
        <v>1154</v>
      </c>
      <c r="D360" t="s">
        <v>143</v>
      </c>
      <c r="E360" t="str">
        <f t="shared" si="5"/>
        <v>https://api.qrserver.com/v1/create-qr-code/?size=150x150&amp;data=15acedfe-ebae-4224-9882-0e6f08f9ea59</v>
      </c>
    </row>
    <row r="361" spans="1:5" x14ac:dyDescent="0.25">
      <c r="A361" t="s">
        <v>1155</v>
      </c>
      <c r="B361" t="s">
        <v>1156</v>
      </c>
      <c r="C361" t="s">
        <v>1157</v>
      </c>
      <c r="D361" t="s">
        <v>53</v>
      </c>
      <c r="E361" t="str">
        <f t="shared" si="5"/>
        <v>https://api.qrserver.com/v1/create-qr-code/?size=150x150&amp;data=4323808c-00ec-4528-8e8f-2a9046da2140</v>
      </c>
    </row>
    <row r="362" spans="1:5" x14ac:dyDescent="0.25">
      <c r="A362" t="s">
        <v>1158</v>
      </c>
      <c r="B362" t="s">
        <v>1159</v>
      </c>
      <c r="C362" t="s">
        <v>1160</v>
      </c>
      <c r="D362" t="s">
        <v>75</v>
      </c>
      <c r="E362" t="str">
        <f t="shared" si="5"/>
        <v>https://api.qrserver.com/v1/create-qr-code/?size=150x150&amp;data=84bf2a2b-3c6c-43ba-ba6b-e612b9d0f731</v>
      </c>
    </row>
    <row r="363" spans="1:5" x14ac:dyDescent="0.25">
      <c r="A363" t="s">
        <v>1161</v>
      </c>
      <c r="B363" t="s">
        <v>1162</v>
      </c>
      <c r="C363" t="s">
        <v>1163</v>
      </c>
      <c r="D363" t="s">
        <v>53</v>
      </c>
      <c r="E363" t="str">
        <f t="shared" si="5"/>
        <v>https://api.qrserver.com/v1/create-qr-code/?size=150x150&amp;data=3b14e4e4-83aa-4b92-8fc7-d12a65f2b4a1</v>
      </c>
    </row>
    <row r="364" spans="1:5" x14ac:dyDescent="0.25">
      <c r="A364" t="s">
        <v>1164</v>
      </c>
      <c r="B364" t="s">
        <v>1165</v>
      </c>
      <c r="C364" t="s">
        <v>1166</v>
      </c>
      <c r="D364" t="s">
        <v>89</v>
      </c>
      <c r="E364" t="str">
        <f t="shared" si="5"/>
        <v>https://api.qrserver.com/v1/create-qr-code/?size=150x150&amp;data=f4b4b2f8-7eb6-428d-aef5-523c6b574b02</v>
      </c>
    </row>
    <row r="365" spans="1:5" x14ac:dyDescent="0.25">
      <c r="A365" t="s">
        <v>1167</v>
      </c>
      <c r="B365" t="s">
        <v>1168</v>
      </c>
      <c r="C365" t="s">
        <v>1169</v>
      </c>
      <c r="D365" t="s">
        <v>1170</v>
      </c>
      <c r="E365" t="str">
        <f t="shared" si="5"/>
        <v>https://api.qrserver.com/v1/create-qr-code/?size=150x150&amp;data=e452ed03-8cc3-47d9-91c9-7c3ce8fd2557</v>
      </c>
    </row>
    <row r="366" spans="1:5" x14ac:dyDescent="0.25">
      <c r="A366" t="s">
        <v>1171</v>
      </c>
      <c r="B366" t="s">
        <v>1172</v>
      </c>
      <c r="C366" t="s">
        <v>1173</v>
      </c>
      <c r="D366" t="s">
        <v>21</v>
      </c>
      <c r="E366" t="str">
        <f t="shared" si="5"/>
        <v>https://api.qrserver.com/v1/create-qr-code/?size=150x150&amp;data=f903765a-1304-4d57-8463-d21619bb51e8</v>
      </c>
    </row>
    <row r="367" spans="1:5" x14ac:dyDescent="0.25">
      <c r="A367" t="s">
        <v>1174</v>
      </c>
      <c r="B367" t="s">
        <v>1175</v>
      </c>
      <c r="C367" t="s">
        <v>1176</v>
      </c>
      <c r="D367" t="s">
        <v>1177</v>
      </c>
      <c r="E367" t="str">
        <f t="shared" si="5"/>
        <v>https://api.qrserver.com/v1/create-qr-code/?size=150x150&amp;data=cdf36349-c739-46db-adf0-a88c09f82eee</v>
      </c>
    </row>
    <row r="368" spans="1:5" x14ac:dyDescent="0.25">
      <c r="A368" t="s">
        <v>1178</v>
      </c>
      <c r="B368" t="s">
        <v>1179</v>
      </c>
      <c r="C368" t="s">
        <v>1180</v>
      </c>
      <c r="D368" t="s">
        <v>21</v>
      </c>
      <c r="E368" t="str">
        <f t="shared" si="5"/>
        <v>https://api.qrserver.com/v1/create-qr-code/?size=150x150&amp;data=188a14bf-f609-4739-907b-b281578aedbb</v>
      </c>
    </row>
    <row r="369" spans="1:5" x14ac:dyDescent="0.25">
      <c r="A369" t="s">
        <v>1181</v>
      </c>
      <c r="B369" t="s">
        <v>1182</v>
      </c>
      <c r="C369" t="s">
        <v>1183</v>
      </c>
      <c r="D369" t="s">
        <v>294</v>
      </c>
      <c r="E369" t="str">
        <f t="shared" si="5"/>
        <v>https://api.qrserver.com/v1/create-qr-code/?size=150x150&amp;data=31272740-e826-4c8a-8cfb-859c6f1232f2</v>
      </c>
    </row>
    <row r="370" spans="1:5" x14ac:dyDescent="0.25">
      <c r="A370" t="s">
        <v>1184</v>
      </c>
      <c r="B370" t="s">
        <v>1185</v>
      </c>
      <c r="C370" t="s">
        <v>1186</v>
      </c>
      <c r="D370" t="s">
        <v>118</v>
      </c>
      <c r="E370" t="str">
        <f t="shared" si="5"/>
        <v>https://api.qrserver.com/v1/create-qr-code/?size=150x150&amp;data=1ca8bf58-b844-4412-8e0d-34e95b29fc4d</v>
      </c>
    </row>
    <row r="371" spans="1:5" x14ac:dyDescent="0.25">
      <c r="A371" t="s">
        <v>1187</v>
      </c>
      <c r="B371" t="s">
        <v>1188</v>
      </c>
      <c r="C371" t="s">
        <v>1189</v>
      </c>
      <c r="D371" t="s">
        <v>100</v>
      </c>
      <c r="E371" t="str">
        <f t="shared" si="5"/>
        <v>https://api.qrserver.com/v1/create-qr-code/?size=150x150&amp;data=c7bd4307-c797-4f4f-b9bb-1f47d023c8f1</v>
      </c>
    </row>
    <row r="372" spans="1:5" x14ac:dyDescent="0.25">
      <c r="A372" t="s">
        <v>1190</v>
      </c>
      <c r="B372" t="s">
        <v>1191</v>
      </c>
      <c r="C372" t="s">
        <v>1192</v>
      </c>
      <c r="D372" t="s">
        <v>294</v>
      </c>
      <c r="E372" t="str">
        <f t="shared" si="5"/>
        <v>https://api.qrserver.com/v1/create-qr-code/?size=150x150&amp;data=cc3fb529-b43c-45ad-ab65-b8e313f30135</v>
      </c>
    </row>
    <row r="373" spans="1:5" x14ac:dyDescent="0.25">
      <c r="A373" t="s">
        <v>1193</v>
      </c>
      <c r="B373" t="s">
        <v>1194</v>
      </c>
      <c r="C373" t="s">
        <v>1195</v>
      </c>
      <c r="D373" t="s">
        <v>21</v>
      </c>
      <c r="E373" t="str">
        <f t="shared" si="5"/>
        <v>https://api.qrserver.com/v1/create-qr-code/?size=150x150&amp;data=dbdc8241-0dd4-4755-aea3-8c9f8884dcb3</v>
      </c>
    </row>
    <row r="374" spans="1:5" x14ac:dyDescent="0.25">
      <c r="A374" t="s">
        <v>1196</v>
      </c>
      <c r="B374" t="s">
        <v>1197</v>
      </c>
      <c r="C374" t="s">
        <v>1198</v>
      </c>
      <c r="D374" t="s">
        <v>89</v>
      </c>
      <c r="E374" t="str">
        <f t="shared" si="5"/>
        <v>https://api.qrserver.com/v1/create-qr-code/?size=150x150&amp;data=242dac99-521c-4d3b-b085-116595be4e6f</v>
      </c>
    </row>
    <row r="375" spans="1:5" x14ac:dyDescent="0.25">
      <c r="A375" t="s">
        <v>1199</v>
      </c>
      <c r="B375" t="s">
        <v>1200</v>
      </c>
      <c r="C375" t="s">
        <v>1201</v>
      </c>
      <c r="D375" t="s">
        <v>104</v>
      </c>
      <c r="E375" t="str">
        <f t="shared" si="5"/>
        <v>https://api.qrserver.com/v1/create-qr-code/?size=150x150&amp;data=b2e0db1d-586e-4737-b5c3-8968cd987c24</v>
      </c>
    </row>
    <row r="376" spans="1:5" x14ac:dyDescent="0.25">
      <c r="A376" t="s">
        <v>1202</v>
      </c>
      <c r="B376" t="s">
        <v>1203</v>
      </c>
      <c r="C376" t="s">
        <v>1204</v>
      </c>
      <c r="D376" t="s">
        <v>122</v>
      </c>
      <c r="E376" t="str">
        <f t="shared" si="5"/>
        <v>https://api.qrserver.com/v1/create-qr-code/?size=150x150&amp;data=a417b342-d4a0-49db-ac07-6811f8755345</v>
      </c>
    </row>
    <row r="377" spans="1:5" x14ac:dyDescent="0.25">
      <c r="A377" t="s">
        <v>1205</v>
      </c>
      <c r="B377" t="s">
        <v>1206</v>
      </c>
      <c r="C377" t="s">
        <v>1207</v>
      </c>
      <c r="D377" t="s">
        <v>53</v>
      </c>
      <c r="E377" t="str">
        <f t="shared" si="5"/>
        <v>https://api.qrserver.com/v1/create-qr-code/?size=150x150&amp;data=7707ab51-8377-4005-b4fc-88e390a960ec</v>
      </c>
    </row>
    <row r="378" spans="1:5" x14ac:dyDescent="0.25">
      <c r="A378" t="s">
        <v>1208</v>
      </c>
      <c r="B378" t="s">
        <v>1209</v>
      </c>
      <c r="C378" t="s">
        <v>1210</v>
      </c>
      <c r="D378" t="s">
        <v>184</v>
      </c>
      <c r="E378" t="str">
        <f t="shared" si="5"/>
        <v>https://api.qrserver.com/v1/create-qr-code/?size=150x150&amp;data=cfdcb06d-3c5c-484f-a8b5-7a4a7bf2814c</v>
      </c>
    </row>
    <row r="379" spans="1:5" x14ac:dyDescent="0.25">
      <c r="A379" t="s">
        <v>1211</v>
      </c>
      <c r="B379" t="s">
        <v>1212</v>
      </c>
      <c r="C379" t="s">
        <v>1213</v>
      </c>
      <c r="D379" t="s">
        <v>118</v>
      </c>
      <c r="E379" t="str">
        <f t="shared" si="5"/>
        <v>https://api.qrserver.com/v1/create-qr-code/?size=150x150&amp;data=509f069a-6726-4ed8-9597-da71d6a7a1f7</v>
      </c>
    </row>
    <row r="380" spans="1:5" x14ac:dyDescent="0.25">
      <c r="A380" t="s">
        <v>1214</v>
      </c>
      <c r="B380" t="s">
        <v>1215</v>
      </c>
      <c r="C380" t="s">
        <v>1216</v>
      </c>
      <c r="D380" t="s">
        <v>104</v>
      </c>
      <c r="E380" t="str">
        <f t="shared" si="5"/>
        <v>https://api.qrserver.com/v1/create-qr-code/?size=150x150&amp;data=9c75efbe-a5e5-4a98-95eb-c163acba46ee</v>
      </c>
    </row>
    <row r="381" spans="1:5" x14ac:dyDescent="0.25">
      <c r="A381" t="s">
        <v>1217</v>
      </c>
      <c r="B381" t="s">
        <v>1218</v>
      </c>
      <c r="C381" t="s">
        <v>1219</v>
      </c>
      <c r="D381" t="s">
        <v>672</v>
      </c>
      <c r="E381" t="str">
        <f t="shared" si="5"/>
        <v>https://api.qrserver.com/v1/create-qr-code/?size=150x150&amp;data=7f2c1867-c59f-40a0-a8e4-be98fa083577</v>
      </c>
    </row>
    <row r="382" spans="1:5" x14ac:dyDescent="0.25">
      <c r="A382" t="s">
        <v>1220</v>
      </c>
      <c r="B382" t="s">
        <v>1221</v>
      </c>
      <c r="C382" t="s">
        <v>1222</v>
      </c>
      <c r="D382" t="s">
        <v>118</v>
      </c>
      <c r="E382" t="str">
        <f t="shared" si="5"/>
        <v>https://api.qrserver.com/v1/create-qr-code/?size=150x150&amp;data=faf39aea-5f80-486c-b1c1-4913351a01d9</v>
      </c>
    </row>
    <row r="383" spans="1:5" x14ac:dyDescent="0.25">
      <c r="A383" t="s">
        <v>1223</v>
      </c>
      <c r="B383" t="s">
        <v>1224</v>
      </c>
      <c r="C383" t="s">
        <v>1225</v>
      </c>
      <c r="D383" t="s">
        <v>233</v>
      </c>
      <c r="E383" t="str">
        <f t="shared" si="5"/>
        <v>https://api.qrserver.com/v1/create-qr-code/?size=150x150&amp;data=ef713d5d-499b-4112-bff4-4a67f10b8432</v>
      </c>
    </row>
    <row r="384" spans="1:5" x14ac:dyDescent="0.25">
      <c r="A384" t="s">
        <v>1226</v>
      </c>
      <c r="B384" t="s">
        <v>1227</v>
      </c>
      <c r="C384" t="s">
        <v>1228</v>
      </c>
      <c r="D384" t="s">
        <v>1229</v>
      </c>
      <c r="E384" t="str">
        <f t="shared" si="5"/>
        <v>https://api.qrserver.com/v1/create-qr-code/?size=150x150&amp;data=88868076-dba8-42a7-be30-f7b8ebba1fe9</v>
      </c>
    </row>
    <row r="385" spans="1:5" x14ac:dyDescent="0.25">
      <c r="A385" t="s">
        <v>1230</v>
      </c>
      <c r="B385" t="s">
        <v>1231</v>
      </c>
      <c r="C385" t="s">
        <v>1232</v>
      </c>
      <c r="D385" t="s">
        <v>352</v>
      </c>
      <c r="E385" t="str">
        <f t="shared" si="5"/>
        <v>https://api.qrserver.com/v1/create-qr-code/?size=150x150&amp;data=5dcf3c32-5971-4f71-ac15-162e9c416f98</v>
      </c>
    </row>
    <row r="386" spans="1:5" x14ac:dyDescent="0.25">
      <c r="A386" t="s">
        <v>1233</v>
      </c>
      <c r="B386" t="s">
        <v>1234</v>
      </c>
      <c r="C386" t="s">
        <v>1235</v>
      </c>
      <c r="D386" t="s">
        <v>21</v>
      </c>
      <c r="E386" t="str">
        <f t="shared" si="5"/>
        <v>https://api.qrserver.com/v1/create-qr-code/?size=150x150&amp;data=8297a79f-ba84-465f-9de3-b2b319f142b3</v>
      </c>
    </row>
    <row r="387" spans="1:5" x14ac:dyDescent="0.25">
      <c r="A387" t="s">
        <v>1236</v>
      </c>
      <c r="B387" t="s">
        <v>1237</v>
      </c>
      <c r="C387" t="s">
        <v>1238</v>
      </c>
      <c r="E387" t="str">
        <f t="shared" ref="E387:E450" si="6">CONCATENATE("https://api.qrserver.com/v1/create-qr-code/?size=150x150&amp;data=",C387)</f>
        <v>https://api.qrserver.com/v1/create-qr-code/?size=150x150&amp;data=dfef70a2-547a-4763-9a79-799dbc4c3961</v>
      </c>
    </row>
    <row r="388" spans="1:5" x14ac:dyDescent="0.25">
      <c r="A388" t="s">
        <v>1239</v>
      </c>
      <c r="B388" t="s">
        <v>1240</v>
      </c>
      <c r="C388" t="s">
        <v>1241</v>
      </c>
      <c r="D388" t="s">
        <v>53</v>
      </c>
      <c r="E388" t="str">
        <f t="shared" si="6"/>
        <v>https://api.qrserver.com/v1/create-qr-code/?size=150x150&amp;data=e3302f57-b31a-474c-834b-64cf5ab989ee</v>
      </c>
    </row>
    <row r="389" spans="1:5" x14ac:dyDescent="0.25">
      <c r="A389" t="s">
        <v>1242</v>
      </c>
      <c r="B389" t="s">
        <v>1243</v>
      </c>
      <c r="C389" t="s">
        <v>1244</v>
      </c>
      <c r="D389" t="s">
        <v>75</v>
      </c>
      <c r="E389" t="str">
        <f t="shared" si="6"/>
        <v>https://api.qrserver.com/v1/create-qr-code/?size=150x150&amp;data=947843eb-e329-475d-9d62-5667ef41f8da</v>
      </c>
    </row>
    <row r="390" spans="1:5" x14ac:dyDescent="0.25">
      <c r="A390" t="s">
        <v>1245</v>
      </c>
      <c r="B390" t="s">
        <v>1246</v>
      </c>
      <c r="C390" t="s">
        <v>1247</v>
      </c>
      <c r="D390" t="s">
        <v>672</v>
      </c>
      <c r="E390" t="str">
        <f t="shared" si="6"/>
        <v>https://api.qrserver.com/v1/create-qr-code/?size=150x150&amp;data=7081bf1f-cb22-4359-80eb-78f6ca3cc6dd</v>
      </c>
    </row>
    <row r="391" spans="1:5" x14ac:dyDescent="0.25">
      <c r="A391" t="s">
        <v>1248</v>
      </c>
      <c r="B391" t="s">
        <v>1249</v>
      </c>
      <c r="C391" t="s">
        <v>1250</v>
      </c>
      <c r="D391" t="s">
        <v>1251</v>
      </c>
      <c r="E391" t="str">
        <f t="shared" si="6"/>
        <v>https://api.qrserver.com/v1/create-qr-code/?size=150x150&amp;data=d54cee44-4492-4276-82a5-930175a06434</v>
      </c>
    </row>
    <row r="392" spans="1:5" x14ac:dyDescent="0.25">
      <c r="A392" t="s">
        <v>1252</v>
      </c>
      <c r="B392" t="s">
        <v>1253</v>
      </c>
      <c r="C392" t="s">
        <v>1254</v>
      </c>
      <c r="D392" t="s">
        <v>118</v>
      </c>
      <c r="E392" t="str">
        <f t="shared" si="6"/>
        <v>https://api.qrserver.com/v1/create-qr-code/?size=150x150&amp;data=71d8b584-c83e-4a5d-8f1f-bbfd029a6878</v>
      </c>
    </row>
    <row r="393" spans="1:5" x14ac:dyDescent="0.25">
      <c r="A393" t="s">
        <v>1255</v>
      </c>
      <c r="B393" t="s">
        <v>1256</v>
      </c>
      <c r="C393" t="s">
        <v>1257</v>
      </c>
      <c r="D393" t="s">
        <v>21</v>
      </c>
      <c r="E393" t="str">
        <f t="shared" si="6"/>
        <v>https://api.qrserver.com/v1/create-qr-code/?size=150x150&amp;data=012f97d4-78f4-42aa-a770-1389abb923c3</v>
      </c>
    </row>
    <row r="394" spans="1:5" x14ac:dyDescent="0.25">
      <c r="A394" t="s">
        <v>1258</v>
      </c>
      <c r="B394" t="s">
        <v>1259</v>
      </c>
      <c r="C394" t="s">
        <v>1260</v>
      </c>
      <c r="D394" t="s">
        <v>143</v>
      </c>
      <c r="E394" t="str">
        <f t="shared" si="6"/>
        <v>https://api.qrserver.com/v1/create-qr-code/?size=150x150&amp;data=1f58b82e-ce24-4ed9-9d09-385414a220e2</v>
      </c>
    </row>
    <row r="395" spans="1:5" x14ac:dyDescent="0.25">
      <c r="A395" t="s">
        <v>1261</v>
      </c>
      <c r="B395" t="s">
        <v>1262</v>
      </c>
      <c r="C395" t="s">
        <v>1263</v>
      </c>
      <c r="D395" t="s">
        <v>136</v>
      </c>
      <c r="E395" t="str">
        <f t="shared" si="6"/>
        <v>https://api.qrserver.com/v1/create-qr-code/?size=150x150&amp;data=8ddc76d7-d45e-4630-8f5d-3ddb19606400</v>
      </c>
    </row>
    <row r="396" spans="1:5" x14ac:dyDescent="0.25">
      <c r="A396" t="s">
        <v>1264</v>
      </c>
      <c r="B396" t="s">
        <v>1265</v>
      </c>
      <c r="C396" t="s">
        <v>1266</v>
      </c>
      <c r="E396" t="str">
        <f t="shared" si="6"/>
        <v>https://api.qrserver.com/v1/create-qr-code/?size=150x150&amp;data=dc114dab-43c6-4bdf-83ad-6b92f9c02b07</v>
      </c>
    </row>
    <row r="397" spans="1:5" x14ac:dyDescent="0.25">
      <c r="A397" t="s">
        <v>1267</v>
      </c>
      <c r="B397" t="s">
        <v>1268</v>
      </c>
      <c r="C397" t="s">
        <v>1269</v>
      </c>
      <c r="E397" t="str">
        <f t="shared" si="6"/>
        <v>https://api.qrserver.com/v1/create-qr-code/?size=150x150&amp;data=5c614dcb-79df-4fba-9c14-55c549858415</v>
      </c>
    </row>
    <row r="398" spans="1:5" x14ac:dyDescent="0.25">
      <c r="A398" t="s">
        <v>1270</v>
      </c>
      <c r="B398" t="s">
        <v>1271</v>
      </c>
      <c r="C398" t="s">
        <v>1272</v>
      </c>
      <c r="D398" t="s">
        <v>57</v>
      </c>
      <c r="E398" t="str">
        <f t="shared" si="6"/>
        <v>https://api.qrserver.com/v1/create-qr-code/?size=150x150&amp;data=669f6627-82c6-473c-b5cd-b7e84abc41a7</v>
      </c>
    </row>
    <row r="399" spans="1:5" x14ac:dyDescent="0.25">
      <c r="A399" t="s">
        <v>1273</v>
      </c>
      <c r="B399" t="s">
        <v>1274</v>
      </c>
      <c r="C399" t="s">
        <v>1275</v>
      </c>
      <c r="D399" t="s">
        <v>132</v>
      </c>
      <c r="E399" t="str">
        <f t="shared" si="6"/>
        <v>https://api.qrserver.com/v1/create-qr-code/?size=150x150&amp;data=70ea1634-6e01-4987-9426-d1b9465e1e7a</v>
      </c>
    </row>
    <row r="400" spans="1:5" x14ac:dyDescent="0.25">
      <c r="A400" t="s">
        <v>1276</v>
      </c>
      <c r="B400" t="s">
        <v>1277</v>
      </c>
      <c r="C400" t="s">
        <v>1278</v>
      </c>
      <c r="D400" t="s">
        <v>53</v>
      </c>
      <c r="E400" t="str">
        <f t="shared" si="6"/>
        <v>https://api.qrserver.com/v1/create-qr-code/?size=150x150&amp;data=1f9d9a03-a04c-4eb7-a34b-95cd8602f8cf</v>
      </c>
    </row>
    <row r="401" spans="1:5" x14ac:dyDescent="0.25">
      <c r="A401" t="s">
        <v>1279</v>
      </c>
      <c r="B401" t="s">
        <v>1280</v>
      </c>
      <c r="C401" t="s">
        <v>1281</v>
      </c>
      <c r="D401" t="s">
        <v>1282</v>
      </c>
      <c r="E401" t="str">
        <f t="shared" si="6"/>
        <v>https://api.qrserver.com/v1/create-qr-code/?size=150x150&amp;data=5108812c-2878-47d0-9796-9a3169cc5e9b</v>
      </c>
    </row>
    <row r="402" spans="1:5" x14ac:dyDescent="0.25">
      <c r="A402" t="s">
        <v>1283</v>
      </c>
      <c r="B402" t="s">
        <v>1284</v>
      </c>
      <c r="C402" t="s">
        <v>1285</v>
      </c>
      <c r="D402" t="s">
        <v>184</v>
      </c>
      <c r="E402" t="str">
        <f t="shared" si="6"/>
        <v>https://api.qrserver.com/v1/create-qr-code/?size=150x150&amp;data=d55e084c-1eda-4e3e-97a1-7683c6f64246</v>
      </c>
    </row>
    <row r="403" spans="1:5" x14ac:dyDescent="0.25">
      <c r="A403" t="s">
        <v>1286</v>
      </c>
      <c r="B403" t="s">
        <v>1287</v>
      </c>
      <c r="C403" t="s">
        <v>1288</v>
      </c>
      <c r="D403" t="s">
        <v>136</v>
      </c>
      <c r="E403" t="str">
        <f t="shared" si="6"/>
        <v>https://api.qrserver.com/v1/create-qr-code/?size=150x150&amp;data=26ba3288-c0e0-4d45-b09c-ee80357392e0</v>
      </c>
    </row>
    <row r="404" spans="1:5" x14ac:dyDescent="0.25">
      <c r="A404" t="s">
        <v>1289</v>
      </c>
      <c r="B404" t="s">
        <v>1290</v>
      </c>
      <c r="C404" t="s">
        <v>1291</v>
      </c>
      <c r="D404" t="s">
        <v>352</v>
      </c>
      <c r="E404" t="str">
        <f t="shared" si="6"/>
        <v>https://api.qrserver.com/v1/create-qr-code/?size=150x150&amp;data=66504dfd-4167-433f-b934-bfc90b03c6f0</v>
      </c>
    </row>
    <row r="405" spans="1:5" x14ac:dyDescent="0.25">
      <c r="A405" t="s">
        <v>1292</v>
      </c>
      <c r="B405" t="s">
        <v>1293</v>
      </c>
      <c r="C405" t="s">
        <v>1294</v>
      </c>
      <c r="D405" t="s">
        <v>160</v>
      </c>
      <c r="E405" t="str">
        <f t="shared" si="6"/>
        <v>https://api.qrserver.com/v1/create-qr-code/?size=150x150&amp;data=c2adecb1-ca94-43dc-8cda-57aedaf22a54</v>
      </c>
    </row>
    <row r="406" spans="1:5" x14ac:dyDescent="0.25">
      <c r="A406" t="s">
        <v>1295</v>
      </c>
      <c r="B406" t="s">
        <v>1296</v>
      </c>
      <c r="C406" t="s">
        <v>1297</v>
      </c>
      <c r="D406" t="s">
        <v>1298</v>
      </c>
      <c r="E406" t="str">
        <f t="shared" si="6"/>
        <v>https://api.qrserver.com/v1/create-qr-code/?size=150x150&amp;data=d6e17daa-8b39-4e0e-9142-bc2ee7f00c6c</v>
      </c>
    </row>
    <row r="407" spans="1:5" x14ac:dyDescent="0.25">
      <c r="A407" t="s">
        <v>1299</v>
      </c>
      <c r="B407" t="s">
        <v>1300</v>
      </c>
      <c r="C407" t="s">
        <v>1301</v>
      </c>
      <c r="D407" t="s">
        <v>21</v>
      </c>
      <c r="E407" t="str">
        <f t="shared" si="6"/>
        <v>https://api.qrserver.com/v1/create-qr-code/?size=150x150&amp;data=d739d901-30a4-4825-82d5-73d5bb586651</v>
      </c>
    </row>
    <row r="408" spans="1:5" x14ac:dyDescent="0.25">
      <c r="A408" t="s">
        <v>1302</v>
      </c>
      <c r="B408" t="s">
        <v>1303</v>
      </c>
      <c r="C408" t="s">
        <v>1304</v>
      </c>
      <c r="D408" t="s">
        <v>233</v>
      </c>
      <c r="E408" t="str">
        <f t="shared" si="6"/>
        <v>https://api.qrserver.com/v1/create-qr-code/?size=150x150&amp;data=fea2644f-f471-4f0e-9a0c-240f5179d68a</v>
      </c>
    </row>
    <row r="409" spans="1:5" x14ac:dyDescent="0.25">
      <c r="A409" t="s">
        <v>1305</v>
      </c>
      <c r="B409" t="s">
        <v>1306</v>
      </c>
      <c r="C409" t="s">
        <v>1307</v>
      </c>
      <c r="D409" t="s">
        <v>1308</v>
      </c>
      <c r="E409" t="str">
        <f t="shared" si="6"/>
        <v>https://api.qrserver.com/v1/create-qr-code/?size=150x150&amp;data=02d22470-6ee8-4615-8f7a-a50ed02d636f</v>
      </c>
    </row>
    <row r="410" spans="1:5" x14ac:dyDescent="0.25">
      <c r="A410" t="s">
        <v>1309</v>
      </c>
      <c r="B410" t="s">
        <v>1310</v>
      </c>
      <c r="C410" t="s">
        <v>1311</v>
      </c>
      <c r="D410" t="s">
        <v>352</v>
      </c>
      <c r="E410" t="str">
        <f t="shared" si="6"/>
        <v>https://api.qrserver.com/v1/create-qr-code/?size=150x150&amp;data=c08863ea-679d-4e54-8972-003fa7c0e373</v>
      </c>
    </row>
    <row r="411" spans="1:5" x14ac:dyDescent="0.25">
      <c r="A411" t="s">
        <v>1312</v>
      </c>
      <c r="B411" t="s">
        <v>1313</v>
      </c>
      <c r="C411" t="s">
        <v>1314</v>
      </c>
      <c r="D411" t="s">
        <v>1315</v>
      </c>
      <c r="E411" t="str">
        <f t="shared" si="6"/>
        <v>https://api.qrserver.com/v1/create-qr-code/?size=150x150&amp;data=24e4debd-884f-4a5c-b6d7-cc9a31413061</v>
      </c>
    </row>
    <row r="412" spans="1:5" x14ac:dyDescent="0.25">
      <c r="A412" t="s">
        <v>1316</v>
      </c>
      <c r="B412" t="s">
        <v>1317</v>
      </c>
      <c r="C412" t="s">
        <v>1318</v>
      </c>
      <c r="D412" t="s">
        <v>963</v>
      </c>
      <c r="E412" t="str">
        <f t="shared" si="6"/>
        <v>https://api.qrserver.com/v1/create-qr-code/?size=150x150&amp;data=7571eb1f-1da1-4b00-a47e-9c68e20c6d60</v>
      </c>
    </row>
    <row r="413" spans="1:5" x14ac:dyDescent="0.25">
      <c r="A413" t="s">
        <v>1319</v>
      </c>
      <c r="B413" t="s">
        <v>1320</v>
      </c>
      <c r="C413" t="s">
        <v>1321</v>
      </c>
      <c r="D413" t="s">
        <v>1322</v>
      </c>
      <c r="E413" t="str">
        <f t="shared" si="6"/>
        <v>https://api.qrserver.com/v1/create-qr-code/?size=150x150&amp;data=b9d62110-ce84-40aa-acd2-349e53c85825</v>
      </c>
    </row>
    <row r="414" spans="1:5" x14ac:dyDescent="0.25">
      <c r="A414" t="s">
        <v>1323</v>
      </c>
      <c r="B414" t="s">
        <v>1324</v>
      </c>
      <c r="C414" t="s">
        <v>1325</v>
      </c>
      <c r="D414" t="s">
        <v>49</v>
      </c>
      <c r="E414" t="str">
        <f t="shared" si="6"/>
        <v>https://api.qrserver.com/v1/create-qr-code/?size=150x150&amp;data=58c8885b-41f0-4cf7-99ed-418239f97291</v>
      </c>
    </row>
    <row r="415" spans="1:5" x14ac:dyDescent="0.25">
      <c r="A415" t="s">
        <v>1326</v>
      </c>
      <c r="B415" t="s">
        <v>1327</v>
      </c>
      <c r="C415" t="s">
        <v>1328</v>
      </c>
      <c r="D415" t="s">
        <v>45</v>
      </c>
      <c r="E415" t="str">
        <f t="shared" si="6"/>
        <v>https://api.qrserver.com/v1/create-qr-code/?size=150x150&amp;data=72c0cc97-b725-4a56-9f44-cf7a7f0a3d62</v>
      </c>
    </row>
    <row r="416" spans="1:5" x14ac:dyDescent="0.25">
      <c r="A416" t="s">
        <v>1329</v>
      </c>
      <c r="B416" t="s">
        <v>1330</v>
      </c>
      <c r="C416" t="s">
        <v>1331</v>
      </c>
      <c r="D416" t="s">
        <v>25</v>
      </c>
      <c r="E416" t="str">
        <f t="shared" si="6"/>
        <v>https://api.qrserver.com/v1/create-qr-code/?size=150x150&amp;data=dd0b4282-be4b-43c4-b328-bf635a278e1d</v>
      </c>
    </row>
    <row r="417" spans="1:5" x14ac:dyDescent="0.25">
      <c r="A417" t="s">
        <v>1332</v>
      </c>
      <c r="B417" t="s">
        <v>1333</v>
      </c>
      <c r="C417" t="s">
        <v>1334</v>
      </c>
      <c r="D417" t="s">
        <v>1335</v>
      </c>
      <c r="E417" t="str">
        <f t="shared" si="6"/>
        <v>https://api.qrserver.com/v1/create-qr-code/?size=150x150&amp;data=6c686395-530f-4511-8f20-cfb375096248</v>
      </c>
    </row>
    <row r="418" spans="1:5" x14ac:dyDescent="0.25">
      <c r="A418" t="s">
        <v>1336</v>
      </c>
      <c r="B418" t="s">
        <v>1337</v>
      </c>
      <c r="C418" t="s">
        <v>1338</v>
      </c>
      <c r="D418" t="s">
        <v>57</v>
      </c>
      <c r="E418" t="str">
        <f t="shared" si="6"/>
        <v>https://api.qrserver.com/v1/create-qr-code/?size=150x150&amp;data=0cca587d-93b8-4f1d-82be-25b5918d7eba</v>
      </c>
    </row>
    <row r="419" spans="1:5" x14ac:dyDescent="0.25">
      <c r="A419" t="s">
        <v>1339</v>
      </c>
      <c r="B419" t="s">
        <v>1340</v>
      </c>
      <c r="C419" s="1" t="s">
        <v>1341</v>
      </c>
      <c r="D419" t="s">
        <v>143</v>
      </c>
      <c r="E419" t="str">
        <f t="shared" si="6"/>
        <v>https://api.qrserver.com/v1/create-qr-code/?size=150x150&amp;data=6e5863fe-d802-4f05-a092-d81c179d742f</v>
      </c>
    </row>
    <row r="420" spans="1:5" x14ac:dyDescent="0.25">
      <c r="A420" t="s">
        <v>1342</v>
      </c>
      <c r="B420" t="s">
        <v>1343</v>
      </c>
      <c r="C420" t="s">
        <v>1344</v>
      </c>
      <c r="D420" t="s">
        <v>68</v>
      </c>
      <c r="E420" t="str">
        <f t="shared" si="6"/>
        <v>https://api.qrserver.com/v1/create-qr-code/?size=150x150&amp;data=bc3a159c-33f3-44a4-bb2e-55e678f64128</v>
      </c>
    </row>
    <row r="421" spans="1:5" x14ac:dyDescent="0.25">
      <c r="A421" t="s">
        <v>1345</v>
      </c>
      <c r="B421" t="s">
        <v>1346</v>
      </c>
      <c r="C421" t="s">
        <v>1347</v>
      </c>
      <c r="D421" t="s">
        <v>104</v>
      </c>
      <c r="E421" t="str">
        <f t="shared" si="6"/>
        <v>https://api.qrserver.com/v1/create-qr-code/?size=150x150&amp;data=7f6618aa-ea5e-4b76-aac8-c2fd1b6cd0d7</v>
      </c>
    </row>
    <row r="422" spans="1:5" x14ac:dyDescent="0.25">
      <c r="A422" t="s">
        <v>1348</v>
      </c>
      <c r="B422" t="s">
        <v>1349</v>
      </c>
      <c r="C422" t="s">
        <v>1350</v>
      </c>
      <c r="D422" t="s">
        <v>143</v>
      </c>
      <c r="E422" t="str">
        <f t="shared" si="6"/>
        <v>https://api.qrserver.com/v1/create-qr-code/?size=150x150&amp;data=f6c4186d-6f88-49e0-b5c5-fc3220d81274</v>
      </c>
    </row>
    <row r="423" spans="1:5" x14ac:dyDescent="0.25">
      <c r="A423" t="s">
        <v>1351</v>
      </c>
      <c r="B423" t="s">
        <v>1352</v>
      </c>
      <c r="C423" t="s">
        <v>1353</v>
      </c>
      <c r="D423" t="s">
        <v>1354</v>
      </c>
      <c r="E423" t="str">
        <f t="shared" si="6"/>
        <v>https://api.qrserver.com/v1/create-qr-code/?size=150x150&amp;data=ead9ad1e-0a47-49f5-bcba-07b72addf06b</v>
      </c>
    </row>
    <row r="424" spans="1:5" x14ac:dyDescent="0.25">
      <c r="A424" t="s">
        <v>1355</v>
      </c>
      <c r="B424" t="s">
        <v>1356</v>
      </c>
      <c r="C424" t="s">
        <v>1357</v>
      </c>
      <c r="E424" t="str">
        <f t="shared" si="6"/>
        <v>https://api.qrserver.com/v1/create-qr-code/?size=150x150&amp;data=66d32f49-0fb1-443f-b356-a17f91aac610</v>
      </c>
    </row>
    <row r="425" spans="1:5" x14ac:dyDescent="0.25">
      <c r="A425" t="s">
        <v>1358</v>
      </c>
      <c r="B425" t="s">
        <v>1359</v>
      </c>
      <c r="C425" t="s">
        <v>1360</v>
      </c>
      <c r="D425" t="s">
        <v>1361</v>
      </c>
      <c r="E425" t="str">
        <f t="shared" si="6"/>
        <v>https://api.qrserver.com/v1/create-qr-code/?size=150x150&amp;data=77f3f507-84dd-4a1e-a499-877dac87c950</v>
      </c>
    </row>
    <row r="426" spans="1:5" x14ac:dyDescent="0.25">
      <c r="A426" t="s">
        <v>1362</v>
      </c>
      <c r="B426" t="s">
        <v>1363</v>
      </c>
      <c r="C426" t="s">
        <v>1364</v>
      </c>
      <c r="D426" t="s">
        <v>104</v>
      </c>
      <c r="E426" t="str">
        <f t="shared" si="6"/>
        <v>https://api.qrserver.com/v1/create-qr-code/?size=150x150&amp;data=e03c482d-ca6a-4a9a-96fe-abd6fe6e6aef</v>
      </c>
    </row>
    <row r="427" spans="1:5" x14ac:dyDescent="0.25">
      <c r="A427" t="s">
        <v>1365</v>
      </c>
      <c r="B427" t="s">
        <v>1366</v>
      </c>
      <c r="C427" t="s">
        <v>1367</v>
      </c>
      <c r="D427" t="s">
        <v>184</v>
      </c>
      <c r="E427" t="str">
        <f t="shared" si="6"/>
        <v>https://api.qrserver.com/v1/create-qr-code/?size=150x150&amp;data=bef81618-80c3-49e7-ace7-50ae9a8adf70</v>
      </c>
    </row>
    <row r="428" spans="1:5" x14ac:dyDescent="0.25">
      <c r="A428" t="s">
        <v>1368</v>
      </c>
      <c r="B428" t="s">
        <v>1369</v>
      </c>
      <c r="C428" t="s">
        <v>1370</v>
      </c>
      <c r="D428" t="s">
        <v>233</v>
      </c>
      <c r="E428" t="str">
        <f t="shared" si="6"/>
        <v>https://api.qrserver.com/v1/create-qr-code/?size=150x150&amp;data=e56b7c64-b005-4a7b-9f50-f238c2362b77</v>
      </c>
    </row>
    <row r="429" spans="1:5" x14ac:dyDescent="0.25">
      <c r="A429" t="s">
        <v>1371</v>
      </c>
      <c r="B429" t="s">
        <v>1372</v>
      </c>
      <c r="C429" t="s">
        <v>1373</v>
      </c>
      <c r="D429" t="s">
        <v>294</v>
      </c>
      <c r="E429" t="str">
        <f t="shared" si="6"/>
        <v>https://api.qrserver.com/v1/create-qr-code/?size=150x150&amp;data=4a7aa856-18d0-403c-a9fd-a559e3af8e48</v>
      </c>
    </row>
    <row r="430" spans="1:5" x14ac:dyDescent="0.25">
      <c r="A430" t="s">
        <v>1374</v>
      </c>
      <c r="B430" t="s">
        <v>1375</v>
      </c>
      <c r="C430" t="s">
        <v>1376</v>
      </c>
      <c r="D430" t="s">
        <v>1377</v>
      </c>
      <c r="E430" t="str">
        <f t="shared" si="6"/>
        <v>https://api.qrserver.com/v1/create-qr-code/?size=150x150&amp;data=6ecf8af4-fb51-4a5d-9506-3be5210f22e7</v>
      </c>
    </row>
    <row r="431" spans="1:5" x14ac:dyDescent="0.25">
      <c r="A431" t="s">
        <v>1378</v>
      </c>
      <c r="B431" t="s">
        <v>1379</v>
      </c>
      <c r="C431" t="s">
        <v>1380</v>
      </c>
      <c r="D431" t="s">
        <v>220</v>
      </c>
      <c r="E431" t="str">
        <f t="shared" si="6"/>
        <v>https://api.qrserver.com/v1/create-qr-code/?size=150x150&amp;data=55165b24-8297-4370-b02f-75fea7f21337</v>
      </c>
    </row>
    <row r="432" spans="1:5" x14ac:dyDescent="0.25">
      <c r="A432" t="s">
        <v>1381</v>
      </c>
      <c r="B432" t="s">
        <v>1382</v>
      </c>
      <c r="C432" t="s">
        <v>1383</v>
      </c>
      <c r="D432" t="s">
        <v>104</v>
      </c>
      <c r="E432" t="str">
        <f t="shared" si="6"/>
        <v>https://api.qrserver.com/v1/create-qr-code/?size=150x150&amp;data=c901fbb5-45d4-4844-af88-8edf04d1b65d</v>
      </c>
    </row>
    <row r="433" spans="1:5" x14ac:dyDescent="0.25">
      <c r="A433" t="s">
        <v>1384</v>
      </c>
      <c r="B433" t="s">
        <v>1385</v>
      </c>
      <c r="C433" t="s">
        <v>1386</v>
      </c>
      <c r="D433" t="s">
        <v>25</v>
      </c>
      <c r="E433" t="str">
        <f t="shared" si="6"/>
        <v>https://api.qrserver.com/v1/create-qr-code/?size=150x150&amp;data=1b1404a8-0229-4bd2-a52e-ad977eb34154</v>
      </c>
    </row>
    <row r="434" spans="1:5" x14ac:dyDescent="0.25">
      <c r="A434" t="s">
        <v>1387</v>
      </c>
      <c r="B434" t="s">
        <v>1388</v>
      </c>
      <c r="C434" t="s">
        <v>1389</v>
      </c>
      <c r="D434" t="s">
        <v>143</v>
      </c>
      <c r="E434" t="str">
        <f t="shared" si="6"/>
        <v>https://api.qrserver.com/v1/create-qr-code/?size=150x150&amp;data=8bc5bc74-7f0e-490f-ac93-e65f69976b45</v>
      </c>
    </row>
    <row r="435" spans="1:5" x14ac:dyDescent="0.25">
      <c r="A435" t="s">
        <v>1390</v>
      </c>
      <c r="B435" t="s">
        <v>1391</v>
      </c>
      <c r="C435" t="s">
        <v>1392</v>
      </c>
      <c r="D435" t="s">
        <v>1393</v>
      </c>
      <c r="E435" t="str">
        <f t="shared" si="6"/>
        <v>https://api.qrserver.com/v1/create-qr-code/?size=150x150&amp;data=ddc561a0-2036-41fc-865b-8c43c3d18541</v>
      </c>
    </row>
    <row r="436" spans="1:5" x14ac:dyDescent="0.25">
      <c r="A436" t="s">
        <v>1394</v>
      </c>
      <c r="B436" t="s">
        <v>1395</v>
      </c>
      <c r="C436" t="s">
        <v>1396</v>
      </c>
      <c r="D436" t="s">
        <v>1282</v>
      </c>
      <c r="E436" t="str">
        <f t="shared" si="6"/>
        <v>https://api.qrserver.com/v1/create-qr-code/?size=150x150&amp;data=4ad3032b-f970-4119-8d77-ee6885a5f2d9</v>
      </c>
    </row>
    <row r="437" spans="1:5" x14ac:dyDescent="0.25">
      <c r="A437" t="s">
        <v>1397</v>
      </c>
      <c r="B437" t="s">
        <v>1398</v>
      </c>
      <c r="C437" t="s">
        <v>1399</v>
      </c>
      <c r="D437" t="s">
        <v>61</v>
      </c>
      <c r="E437" t="str">
        <f t="shared" si="6"/>
        <v>https://api.qrserver.com/v1/create-qr-code/?size=150x150&amp;data=be6c30cb-ee98-4911-8474-2b080c2c3acb</v>
      </c>
    </row>
    <row r="438" spans="1:5" x14ac:dyDescent="0.25">
      <c r="A438" t="s">
        <v>1400</v>
      </c>
      <c r="B438" t="s">
        <v>1401</v>
      </c>
      <c r="C438" t="s">
        <v>1402</v>
      </c>
      <c r="D438" t="s">
        <v>1308</v>
      </c>
      <c r="E438" t="str">
        <f t="shared" si="6"/>
        <v>https://api.qrserver.com/v1/create-qr-code/?size=150x150&amp;data=b38340a7-e69e-4d69-8731-33acc2914493</v>
      </c>
    </row>
    <row r="439" spans="1:5" x14ac:dyDescent="0.25">
      <c r="A439" t="s">
        <v>1403</v>
      </c>
      <c r="B439" t="s">
        <v>1404</v>
      </c>
      <c r="C439" t="s">
        <v>1405</v>
      </c>
      <c r="D439" t="s">
        <v>96</v>
      </c>
      <c r="E439" t="str">
        <f t="shared" si="6"/>
        <v>https://api.qrserver.com/v1/create-qr-code/?size=150x150&amp;data=862c4b2e-5af6-4e8b-a353-fb2e58a7bae3</v>
      </c>
    </row>
    <row r="440" spans="1:5" x14ac:dyDescent="0.25">
      <c r="A440" t="s">
        <v>1406</v>
      </c>
      <c r="B440" t="s">
        <v>1407</v>
      </c>
      <c r="C440" t="s">
        <v>1408</v>
      </c>
      <c r="D440" t="s">
        <v>68</v>
      </c>
      <c r="E440" t="str">
        <f t="shared" si="6"/>
        <v>https://api.qrserver.com/v1/create-qr-code/?size=150x150&amp;data=e7c7d34d-6949-4fff-845b-5c0f44d1deb5</v>
      </c>
    </row>
    <row r="441" spans="1:5" x14ac:dyDescent="0.25">
      <c r="A441" t="s">
        <v>1409</v>
      </c>
      <c r="B441" t="s">
        <v>1410</v>
      </c>
      <c r="C441" t="s">
        <v>1411</v>
      </c>
      <c r="D441" t="s">
        <v>100</v>
      </c>
      <c r="E441" t="str">
        <f t="shared" si="6"/>
        <v>https://api.qrserver.com/v1/create-qr-code/?size=150x150&amp;data=c171cb83-d81d-4577-a011-1bb6d0d4b2d3</v>
      </c>
    </row>
    <row r="442" spans="1:5" x14ac:dyDescent="0.25">
      <c r="A442" t="s">
        <v>1412</v>
      </c>
      <c r="B442" t="s">
        <v>1413</v>
      </c>
      <c r="C442" t="s">
        <v>1414</v>
      </c>
      <c r="E442" t="str">
        <f t="shared" si="6"/>
        <v>https://api.qrserver.com/v1/create-qr-code/?size=150x150&amp;data=dc5b5aca-c2f2-42af-abcb-95f2678d9b9f</v>
      </c>
    </row>
    <row r="443" spans="1:5" x14ac:dyDescent="0.25">
      <c r="A443" t="s">
        <v>1415</v>
      </c>
      <c r="B443" t="s">
        <v>1416</v>
      </c>
      <c r="C443" t="s">
        <v>1417</v>
      </c>
      <c r="D443" t="s">
        <v>233</v>
      </c>
      <c r="E443" t="str">
        <f t="shared" si="6"/>
        <v>https://api.qrserver.com/v1/create-qr-code/?size=150x150&amp;data=6666bdfa-8569-43e6-8ff0-d4bb032d29cd</v>
      </c>
    </row>
    <row r="444" spans="1:5" x14ac:dyDescent="0.25">
      <c r="A444" t="s">
        <v>1418</v>
      </c>
      <c r="B444" t="s">
        <v>1419</v>
      </c>
      <c r="C444" t="s">
        <v>1420</v>
      </c>
      <c r="D444" t="s">
        <v>1421</v>
      </c>
      <c r="E444" t="str">
        <f t="shared" si="6"/>
        <v>https://api.qrserver.com/v1/create-qr-code/?size=150x150&amp;data=5475759b-84c5-4a87-a8ec-a9e41685950b</v>
      </c>
    </row>
    <row r="445" spans="1:5" x14ac:dyDescent="0.25">
      <c r="A445" t="s">
        <v>1422</v>
      </c>
      <c r="B445" t="s">
        <v>1423</v>
      </c>
      <c r="C445" t="s">
        <v>1424</v>
      </c>
      <c r="D445" t="s">
        <v>220</v>
      </c>
      <c r="E445" t="str">
        <f t="shared" si="6"/>
        <v>https://api.qrserver.com/v1/create-qr-code/?size=150x150&amp;data=9118d942-67bc-40a0-9165-3e5e0029c0ea</v>
      </c>
    </row>
    <row r="446" spans="1:5" x14ac:dyDescent="0.25">
      <c r="A446" t="s">
        <v>1425</v>
      </c>
      <c r="B446" t="s">
        <v>1426</v>
      </c>
      <c r="C446" t="s">
        <v>1427</v>
      </c>
      <c r="D446" t="s">
        <v>1428</v>
      </c>
      <c r="E446" t="str">
        <f t="shared" si="6"/>
        <v>https://api.qrserver.com/v1/create-qr-code/?size=150x150&amp;data=ac1bb353-2d97-419c-be5b-8989e79c1492</v>
      </c>
    </row>
    <row r="447" spans="1:5" x14ac:dyDescent="0.25">
      <c r="A447" t="s">
        <v>1429</v>
      </c>
      <c r="B447" t="s">
        <v>1430</v>
      </c>
      <c r="C447" t="s">
        <v>1431</v>
      </c>
      <c r="D447" t="s">
        <v>118</v>
      </c>
      <c r="E447" t="str">
        <f t="shared" si="6"/>
        <v>https://api.qrserver.com/v1/create-qr-code/?size=150x150&amp;data=12cd82fb-cf2f-4533-9521-c158a23f4e26</v>
      </c>
    </row>
    <row r="448" spans="1:5" x14ac:dyDescent="0.25">
      <c r="A448" t="s">
        <v>1432</v>
      </c>
      <c r="B448" t="s">
        <v>1433</v>
      </c>
      <c r="C448" t="s">
        <v>1434</v>
      </c>
      <c r="D448" t="s">
        <v>45</v>
      </c>
      <c r="E448" t="str">
        <f t="shared" si="6"/>
        <v>https://api.qrserver.com/v1/create-qr-code/?size=150x150&amp;data=f348cbe5-20c6-482d-8b4a-fcaa7e00ae3a</v>
      </c>
    </row>
    <row r="449" spans="1:5" x14ac:dyDescent="0.25">
      <c r="A449" t="s">
        <v>1435</v>
      </c>
      <c r="B449" t="s">
        <v>1436</v>
      </c>
      <c r="C449" t="s">
        <v>1437</v>
      </c>
      <c r="D449" t="s">
        <v>1438</v>
      </c>
      <c r="E449" t="str">
        <f t="shared" si="6"/>
        <v>https://api.qrserver.com/v1/create-qr-code/?size=150x150&amp;data=660b2c3c-049a-4009-a639-2f274ee298d8</v>
      </c>
    </row>
    <row r="450" spans="1:5" x14ac:dyDescent="0.25">
      <c r="A450" t="s">
        <v>1439</v>
      </c>
      <c r="B450" t="s">
        <v>1440</v>
      </c>
      <c r="C450" t="s">
        <v>1441</v>
      </c>
      <c r="D450" t="s">
        <v>118</v>
      </c>
      <c r="E450" t="str">
        <f t="shared" si="6"/>
        <v>https://api.qrserver.com/v1/create-qr-code/?size=150x150&amp;data=5c0c34ef-1df4-4145-9bfb-f18ef62f9dd3</v>
      </c>
    </row>
    <row r="451" spans="1:5" x14ac:dyDescent="0.25">
      <c r="A451" t="s">
        <v>1442</v>
      </c>
      <c r="B451" t="s">
        <v>1443</v>
      </c>
      <c r="C451" t="s">
        <v>1444</v>
      </c>
      <c r="D451" t="s">
        <v>61</v>
      </c>
      <c r="E451" t="str">
        <f t="shared" ref="E451:E514" si="7">CONCATENATE("https://api.qrserver.com/v1/create-qr-code/?size=150x150&amp;data=",C451)</f>
        <v>https://api.qrserver.com/v1/create-qr-code/?size=150x150&amp;data=b90036d7-f6e5-4064-a578-af732b246b7d</v>
      </c>
    </row>
    <row r="452" spans="1:5" x14ac:dyDescent="0.25">
      <c r="A452" t="s">
        <v>1445</v>
      </c>
      <c r="B452" t="s">
        <v>1446</v>
      </c>
      <c r="C452" t="s">
        <v>1447</v>
      </c>
      <c r="D452" t="s">
        <v>96</v>
      </c>
      <c r="E452" t="str">
        <f t="shared" si="7"/>
        <v>https://api.qrserver.com/v1/create-qr-code/?size=150x150&amp;data=d3315612-1cdf-4f34-9302-71e19df26494</v>
      </c>
    </row>
    <row r="453" spans="1:5" x14ac:dyDescent="0.25">
      <c r="A453" t="s">
        <v>1448</v>
      </c>
      <c r="B453" t="s">
        <v>1449</v>
      </c>
      <c r="C453" t="s">
        <v>1450</v>
      </c>
      <c r="D453" t="s">
        <v>49</v>
      </c>
      <c r="E453" t="str">
        <f t="shared" si="7"/>
        <v>https://api.qrserver.com/v1/create-qr-code/?size=150x150&amp;data=ef7ba06c-8bce-45a5-974f-65f93b7be389</v>
      </c>
    </row>
    <row r="454" spans="1:5" x14ac:dyDescent="0.25">
      <c r="A454" t="s">
        <v>1451</v>
      </c>
      <c r="B454" t="s">
        <v>1452</v>
      </c>
      <c r="C454" t="s">
        <v>1453</v>
      </c>
      <c r="E454" t="str">
        <f t="shared" si="7"/>
        <v>https://api.qrserver.com/v1/create-qr-code/?size=150x150&amp;data=a0f79746-898a-4eb3-907a-4602a90f070d</v>
      </c>
    </row>
    <row r="455" spans="1:5" x14ac:dyDescent="0.25">
      <c r="A455" t="s">
        <v>1454</v>
      </c>
      <c r="B455" t="s">
        <v>1455</v>
      </c>
      <c r="C455" t="s">
        <v>1456</v>
      </c>
      <c r="D455" t="s">
        <v>233</v>
      </c>
      <c r="E455" t="str">
        <f t="shared" si="7"/>
        <v>https://api.qrserver.com/v1/create-qr-code/?size=150x150&amp;data=26dd0f67-873d-4902-8ba2-660ac0662b73</v>
      </c>
    </row>
    <row r="456" spans="1:5" x14ac:dyDescent="0.25">
      <c r="A456" t="s">
        <v>1457</v>
      </c>
      <c r="B456" t="s">
        <v>1458</v>
      </c>
      <c r="C456" t="s">
        <v>1459</v>
      </c>
      <c r="D456" t="s">
        <v>104</v>
      </c>
      <c r="E456" t="str">
        <f t="shared" si="7"/>
        <v>https://api.qrserver.com/v1/create-qr-code/?size=150x150&amp;data=2b4feb5d-adf5-4c98-aec2-bf0922fe16eb</v>
      </c>
    </row>
    <row r="457" spans="1:5" x14ac:dyDescent="0.25">
      <c r="A457" t="s">
        <v>1460</v>
      </c>
      <c r="B457" t="s">
        <v>1461</v>
      </c>
      <c r="C457" t="s">
        <v>1462</v>
      </c>
      <c r="D457" t="s">
        <v>294</v>
      </c>
      <c r="E457" t="str">
        <f t="shared" si="7"/>
        <v>https://api.qrserver.com/v1/create-qr-code/?size=150x150&amp;data=3a904ecb-ce97-4fcf-9167-7fc4f055f9fd</v>
      </c>
    </row>
    <row r="458" spans="1:5" x14ac:dyDescent="0.25">
      <c r="A458" t="s">
        <v>1463</v>
      </c>
      <c r="B458" t="s">
        <v>1464</v>
      </c>
      <c r="C458" t="s">
        <v>1465</v>
      </c>
      <c r="D458" t="s">
        <v>132</v>
      </c>
      <c r="E458" t="str">
        <f t="shared" si="7"/>
        <v>https://api.qrserver.com/v1/create-qr-code/?size=150x150&amp;data=f12275b1-6113-437b-ae1a-0474d765b6c6</v>
      </c>
    </row>
    <row r="459" spans="1:5" x14ac:dyDescent="0.25">
      <c r="A459" t="s">
        <v>1466</v>
      </c>
      <c r="B459" t="s">
        <v>1467</v>
      </c>
      <c r="C459" t="s">
        <v>1468</v>
      </c>
      <c r="D459" t="s">
        <v>160</v>
      </c>
      <c r="E459" t="str">
        <f t="shared" si="7"/>
        <v>https://api.qrserver.com/v1/create-qr-code/?size=150x150&amp;data=485cc193-7adb-49e6-bf5d-4d33a911d341</v>
      </c>
    </row>
    <row r="460" spans="1:5" x14ac:dyDescent="0.25">
      <c r="A460" t="s">
        <v>1469</v>
      </c>
      <c r="B460" t="s">
        <v>1470</v>
      </c>
      <c r="C460" s="1" t="s">
        <v>1471</v>
      </c>
      <c r="D460" t="s">
        <v>220</v>
      </c>
      <c r="E460" t="str">
        <f t="shared" si="7"/>
        <v>https://api.qrserver.com/v1/create-qr-code/?size=150x150&amp;data=1e131035-1633-4419-adc1-642e7320c6e3</v>
      </c>
    </row>
    <row r="461" spans="1:5" x14ac:dyDescent="0.25">
      <c r="A461" t="s">
        <v>1472</v>
      </c>
      <c r="B461" t="s">
        <v>1473</v>
      </c>
      <c r="C461" t="s">
        <v>1474</v>
      </c>
      <c r="D461" t="s">
        <v>908</v>
      </c>
      <c r="E461" t="str">
        <f t="shared" si="7"/>
        <v>https://api.qrserver.com/v1/create-qr-code/?size=150x150&amp;data=c5551529-5700-4639-abc1-ae41ffddd82f</v>
      </c>
    </row>
    <row r="462" spans="1:5" x14ac:dyDescent="0.25">
      <c r="A462" t="s">
        <v>1475</v>
      </c>
      <c r="B462" t="s">
        <v>1476</v>
      </c>
      <c r="C462" t="s">
        <v>1477</v>
      </c>
      <c r="E462" t="str">
        <f t="shared" si="7"/>
        <v>https://api.qrserver.com/v1/create-qr-code/?size=150x150&amp;data=a6cda73b-93a6-4610-8632-6f691bc1349d</v>
      </c>
    </row>
    <row r="463" spans="1:5" x14ac:dyDescent="0.25">
      <c r="A463" t="s">
        <v>1478</v>
      </c>
      <c r="B463" t="s">
        <v>1479</v>
      </c>
      <c r="C463" t="s">
        <v>1480</v>
      </c>
      <c r="D463" t="s">
        <v>294</v>
      </c>
      <c r="E463" t="str">
        <f t="shared" si="7"/>
        <v>https://api.qrserver.com/v1/create-qr-code/?size=150x150&amp;data=5a283255-ef5b-4dc4-b608-9e45e39e7163</v>
      </c>
    </row>
    <row r="464" spans="1:5" x14ac:dyDescent="0.25">
      <c r="A464" t="s">
        <v>1481</v>
      </c>
      <c r="B464" t="s">
        <v>1482</v>
      </c>
      <c r="C464" t="s">
        <v>1483</v>
      </c>
      <c r="E464" t="str">
        <f t="shared" si="7"/>
        <v>https://api.qrserver.com/v1/create-qr-code/?size=150x150&amp;data=ca79f623-0e0b-43c6-b02a-a47438d18225</v>
      </c>
    </row>
    <row r="465" spans="1:5" x14ac:dyDescent="0.25">
      <c r="A465" t="s">
        <v>1484</v>
      </c>
      <c r="B465" t="s">
        <v>1485</v>
      </c>
      <c r="C465" t="s">
        <v>1486</v>
      </c>
      <c r="D465" t="s">
        <v>49</v>
      </c>
      <c r="E465" t="str">
        <f t="shared" si="7"/>
        <v>https://api.qrserver.com/v1/create-qr-code/?size=150x150&amp;data=b5eeebb8-ca7f-42c4-8160-d4eb33fa63dc</v>
      </c>
    </row>
    <row r="466" spans="1:5" x14ac:dyDescent="0.25">
      <c r="A466" t="s">
        <v>1487</v>
      </c>
      <c r="B466" t="s">
        <v>1488</v>
      </c>
      <c r="C466" t="s">
        <v>1489</v>
      </c>
      <c r="D466" t="s">
        <v>122</v>
      </c>
      <c r="E466" t="str">
        <f t="shared" si="7"/>
        <v>https://api.qrserver.com/v1/create-qr-code/?size=150x150&amp;data=f0b1edfc-a6a6-440e-9bd4-9438e0154745</v>
      </c>
    </row>
    <row r="467" spans="1:5" x14ac:dyDescent="0.25">
      <c r="A467" t="s">
        <v>1490</v>
      </c>
      <c r="B467" t="s">
        <v>1491</v>
      </c>
      <c r="C467" t="s">
        <v>1492</v>
      </c>
      <c r="D467" t="s">
        <v>1493</v>
      </c>
      <c r="E467" t="str">
        <f t="shared" si="7"/>
        <v>https://api.qrserver.com/v1/create-qr-code/?size=150x150&amp;data=a44d30d6-893a-4117-8823-f9e7757e1352</v>
      </c>
    </row>
    <row r="468" spans="1:5" x14ac:dyDescent="0.25">
      <c r="A468" t="s">
        <v>1494</v>
      </c>
      <c r="B468" t="s">
        <v>1495</v>
      </c>
      <c r="C468" t="s">
        <v>1496</v>
      </c>
      <c r="D468" t="s">
        <v>118</v>
      </c>
      <c r="E468" t="str">
        <f t="shared" si="7"/>
        <v>https://api.qrserver.com/v1/create-qr-code/?size=150x150&amp;data=1cc68a13-41ad-4582-98bd-7443eb213e2d</v>
      </c>
    </row>
    <row r="469" spans="1:5" x14ac:dyDescent="0.25">
      <c r="A469" t="s">
        <v>1497</v>
      </c>
      <c r="B469" t="s">
        <v>1498</v>
      </c>
      <c r="C469" t="s">
        <v>1499</v>
      </c>
      <c r="D469" t="s">
        <v>96</v>
      </c>
      <c r="E469" t="str">
        <f t="shared" si="7"/>
        <v>https://api.qrserver.com/v1/create-qr-code/?size=150x150&amp;data=5607a878-02df-4658-b2dc-58276768745d</v>
      </c>
    </row>
    <row r="470" spans="1:5" x14ac:dyDescent="0.25">
      <c r="A470" t="s">
        <v>1500</v>
      </c>
      <c r="B470" t="s">
        <v>1501</v>
      </c>
      <c r="C470" t="s">
        <v>1502</v>
      </c>
      <c r="D470" t="s">
        <v>45</v>
      </c>
      <c r="E470" t="str">
        <f t="shared" si="7"/>
        <v>https://api.qrserver.com/v1/create-qr-code/?size=150x150&amp;data=58af2c1d-957a-49e9-baa3-baf4412591b7</v>
      </c>
    </row>
    <row r="471" spans="1:5" x14ac:dyDescent="0.25">
      <c r="A471" t="s">
        <v>1503</v>
      </c>
      <c r="B471" t="s">
        <v>1504</v>
      </c>
      <c r="C471" t="s">
        <v>1505</v>
      </c>
      <c r="D471" t="s">
        <v>184</v>
      </c>
      <c r="E471" t="str">
        <f t="shared" si="7"/>
        <v>https://api.qrserver.com/v1/create-qr-code/?size=150x150&amp;data=1ab20714-de68-4af2-bfee-0aafa0ede75d</v>
      </c>
    </row>
    <row r="472" spans="1:5" x14ac:dyDescent="0.25">
      <c r="A472" t="s">
        <v>1506</v>
      </c>
      <c r="B472" t="s">
        <v>1507</v>
      </c>
      <c r="C472" t="s">
        <v>1508</v>
      </c>
      <c r="D472" t="s">
        <v>89</v>
      </c>
      <c r="E472" t="str">
        <f t="shared" si="7"/>
        <v>https://api.qrserver.com/v1/create-qr-code/?size=150x150&amp;data=60bf318e-b6c7-425f-97d1-5e52023da94b</v>
      </c>
    </row>
    <row r="473" spans="1:5" x14ac:dyDescent="0.25">
      <c r="A473" t="s">
        <v>1509</v>
      </c>
      <c r="B473" t="s">
        <v>1510</v>
      </c>
      <c r="C473" t="s">
        <v>1511</v>
      </c>
      <c r="D473" t="s">
        <v>1308</v>
      </c>
      <c r="E473" t="str">
        <f t="shared" si="7"/>
        <v>https://api.qrserver.com/v1/create-qr-code/?size=150x150&amp;data=c2099f03-f5bf-4ebd-ac27-afa8b52f8646</v>
      </c>
    </row>
    <row r="474" spans="1:5" x14ac:dyDescent="0.25">
      <c r="A474" t="s">
        <v>1512</v>
      </c>
      <c r="B474" t="s">
        <v>1513</v>
      </c>
      <c r="C474" t="s">
        <v>1514</v>
      </c>
      <c r="D474" t="s">
        <v>143</v>
      </c>
      <c r="E474" t="str">
        <f t="shared" si="7"/>
        <v>https://api.qrserver.com/v1/create-qr-code/?size=150x150&amp;data=c63623c7-ee9b-4caf-b585-63d45aea1028</v>
      </c>
    </row>
    <row r="475" spans="1:5" x14ac:dyDescent="0.25">
      <c r="A475" t="s">
        <v>1515</v>
      </c>
      <c r="B475" t="s">
        <v>1516</v>
      </c>
      <c r="C475" t="s">
        <v>1517</v>
      </c>
      <c r="D475" t="s">
        <v>672</v>
      </c>
      <c r="E475" t="str">
        <f t="shared" si="7"/>
        <v>https://api.qrserver.com/v1/create-qr-code/?size=150x150&amp;data=5380df5b-de40-4ad0-83f4-8f0342aeaf5e</v>
      </c>
    </row>
    <row r="476" spans="1:5" x14ac:dyDescent="0.25">
      <c r="A476" t="s">
        <v>1518</v>
      </c>
      <c r="B476" t="s">
        <v>1519</v>
      </c>
      <c r="C476" t="s">
        <v>1520</v>
      </c>
      <c r="D476" t="s">
        <v>68</v>
      </c>
      <c r="E476" t="str">
        <f t="shared" si="7"/>
        <v>https://api.qrserver.com/v1/create-qr-code/?size=150x150&amp;data=92f0b83d-d467-4bc5-8759-ef99fb707048</v>
      </c>
    </row>
    <row r="477" spans="1:5" x14ac:dyDescent="0.25">
      <c r="A477" t="s">
        <v>1521</v>
      </c>
      <c r="B477" t="s">
        <v>1522</v>
      </c>
      <c r="C477" s="1" t="s">
        <v>1523</v>
      </c>
      <c r="E477" t="str">
        <f t="shared" si="7"/>
        <v>https://api.qrserver.com/v1/create-qr-code/?size=150x150&amp;data=2e109775-0a25-42b0-a16f-996ccd0965cb</v>
      </c>
    </row>
    <row r="478" spans="1:5" x14ac:dyDescent="0.25">
      <c r="A478" t="s">
        <v>1524</v>
      </c>
      <c r="B478" t="s">
        <v>1525</v>
      </c>
      <c r="C478" t="s">
        <v>1526</v>
      </c>
      <c r="D478" t="s">
        <v>1527</v>
      </c>
      <c r="E478" t="str">
        <f t="shared" si="7"/>
        <v>https://api.qrserver.com/v1/create-qr-code/?size=150x150&amp;data=3c86f336-0a17-41e6-a25b-4b4eb739da88</v>
      </c>
    </row>
    <row r="479" spans="1:5" x14ac:dyDescent="0.25">
      <c r="A479" t="s">
        <v>1528</v>
      </c>
      <c r="B479" t="s">
        <v>1529</v>
      </c>
      <c r="C479" t="s">
        <v>1530</v>
      </c>
      <c r="D479" t="s">
        <v>114</v>
      </c>
      <c r="E479" t="str">
        <f t="shared" si="7"/>
        <v>https://api.qrserver.com/v1/create-qr-code/?size=150x150&amp;data=a0464dc3-c797-4a7b-863b-f66c4d19d4de</v>
      </c>
    </row>
    <row r="480" spans="1:5" x14ac:dyDescent="0.25">
      <c r="A480" t="s">
        <v>1531</v>
      </c>
      <c r="B480" t="s">
        <v>1532</v>
      </c>
      <c r="C480" t="s">
        <v>1533</v>
      </c>
      <c r="D480" t="s">
        <v>220</v>
      </c>
      <c r="E480" t="str">
        <f t="shared" si="7"/>
        <v>https://api.qrserver.com/v1/create-qr-code/?size=150x150&amp;data=3b98c77c-40f8-4812-bf02-0be56aebb459</v>
      </c>
    </row>
    <row r="481" spans="1:5" x14ac:dyDescent="0.25">
      <c r="A481" t="s">
        <v>1534</v>
      </c>
      <c r="B481" t="s">
        <v>1535</v>
      </c>
      <c r="C481" t="s">
        <v>1536</v>
      </c>
      <c r="D481" t="s">
        <v>68</v>
      </c>
      <c r="E481" t="str">
        <f t="shared" si="7"/>
        <v>https://api.qrserver.com/v1/create-qr-code/?size=150x150&amp;data=e6619fc6-bde4-4380-821d-8441cfc1173e</v>
      </c>
    </row>
    <row r="482" spans="1:5" x14ac:dyDescent="0.25">
      <c r="A482" t="s">
        <v>1537</v>
      </c>
      <c r="B482" t="s">
        <v>1538</v>
      </c>
      <c r="C482" t="s">
        <v>1539</v>
      </c>
      <c r="D482" t="s">
        <v>143</v>
      </c>
      <c r="E482" t="str">
        <f t="shared" si="7"/>
        <v>https://api.qrserver.com/v1/create-qr-code/?size=150x150&amp;data=11e31e92-090f-4792-8cba-4fa7ddb94ace</v>
      </c>
    </row>
    <row r="483" spans="1:5" x14ac:dyDescent="0.25">
      <c r="A483" t="s">
        <v>1540</v>
      </c>
      <c r="B483" t="s">
        <v>1541</v>
      </c>
      <c r="C483" t="s">
        <v>1542</v>
      </c>
      <c r="D483" t="s">
        <v>1543</v>
      </c>
      <c r="E483" t="str">
        <f t="shared" si="7"/>
        <v>https://api.qrserver.com/v1/create-qr-code/?size=150x150&amp;data=f872ed87-c10b-4888-9588-37e1d3831380</v>
      </c>
    </row>
    <row r="484" spans="1:5" x14ac:dyDescent="0.25">
      <c r="A484" t="s">
        <v>1544</v>
      </c>
      <c r="B484" t="s">
        <v>1545</v>
      </c>
      <c r="C484" t="s">
        <v>1546</v>
      </c>
      <c r="D484" t="s">
        <v>294</v>
      </c>
      <c r="E484" t="str">
        <f t="shared" si="7"/>
        <v>https://api.qrserver.com/v1/create-qr-code/?size=150x150&amp;data=2b920a35-33f9-4cd5-977e-bda6bc63f3bc</v>
      </c>
    </row>
    <row r="485" spans="1:5" x14ac:dyDescent="0.25">
      <c r="A485" t="s">
        <v>1547</v>
      </c>
      <c r="B485" t="s">
        <v>1548</v>
      </c>
      <c r="C485" t="s">
        <v>1549</v>
      </c>
      <c r="D485" t="s">
        <v>104</v>
      </c>
      <c r="E485" t="str">
        <f t="shared" si="7"/>
        <v>https://api.qrserver.com/v1/create-qr-code/?size=150x150&amp;data=173f5c43-dd1d-436e-8af2-0c4e0e7401e7</v>
      </c>
    </row>
    <row r="486" spans="1:5" x14ac:dyDescent="0.25">
      <c r="A486" t="s">
        <v>1550</v>
      </c>
      <c r="B486" t="s">
        <v>1551</v>
      </c>
      <c r="C486" t="s">
        <v>1552</v>
      </c>
      <c r="E486" t="str">
        <f t="shared" si="7"/>
        <v>https://api.qrserver.com/v1/create-qr-code/?size=150x150&amp;data=825640af-2d2b-403b-9621-5589dc7179b3</v>
      </c>
    </row>
    <row r="487" spans="1:5" x14ac:dyDescent="0.25">
      <c r="A487" t="s">
        <v>1553</v>
      </c>
      <c r="B487" t="s">
        <v>1554</v>
      </c>
      <c r="C487" t="s">
        <v>1555</v>
      </c>
      <c r="D487" t="s">
        <v>314</v>
      </c>
      <c r="E487" t="str">
        <f t="shared" si="7"/>
        <v>https://api.qrserver.com/v1/create-qr-code/?size=150x150&amp;data=2f7a3449-b60c-4e07-b626-9be7d8bc62b5</v>
      </c>
    </row>
    <row r="488" spans="1:5" x14ac:dyDescent="0.25">
      <c r="A488" t="s">
        <v>1556</v>
      </c>
      <c r="B488" t="s">
        <v>1557</v>
      </c>
      <c r="C488" t="s">
        <v>1558</v>
      </c>
      <c r="D488" t="s">
        <v>1354</v>
      </c>
      <c r="E488" t="str">
        <f t="shared" si="7"/>
        <v>https://api.qrserver.com/v1/create-qr-code/?size=150x150&amp;data=71cf92a1-7c8f-41f3-9f22-22e5e09b9a3a</v>
      </c>
    </row>
    <row r="489" spans="1:5" x14ac:dyDescent="0.25">
      <c r="A489" t="s">
        <v>1559</v>
      </c>
      <c r="B489" t="s">
        <v>1560</v>
      </c>
      <c r="C489" t="s">
        <v>1561</v>
      </c>
      <c r="D489" t="s">
        <v>25</v>
      </c>
      <c r="E489" t="str">
        <f t="shared" si="7"/>
        <v>https://api.qrserver.com/v1/create-qr-code/?size=150x150&amp;data=687d35e2-019e-48d8-bb33-83c429332902</v>
      </c>
    </row>
    <row r="490" spans="1:5" x14ac:dyDescent="0.25">
      <c r="A490" t="s">
        <v>1562</v>
      </c>
      <c r="B490" t="s">
        <v>1563</v>
      </c>
      <c r="C490" t="s">
        <v>1564</v>
      </c>
      <c r="D490" t="s">
        <v>1565</v>
      </c>
      <c r="E490" t="str">
        <f t="shared" si="7"/>
        <v>https://api.qrserver.com/v1/create-qr-code/?size=150x150&amp;data=70893162-db92-4802-b1a6-8464d23ce9fe</v>
      </c>
    </row>
    <row r="491" spans="1:5" x14ac:dyDescent="0.25">
      <c r="A491" t="s">
        <v>1566</v>
      </c>
      <c r="B491" t="s">
        <v>1567</v>
      </c>
      <c r="C491" t="s">
        <v>1568</v>
      </c>
      <c r="D491" t="s">
        <v>122</v>
      </c>
      <c r="E491" t="str">
        <f t="shared" si="7"/>
        <v>https://api.qrserver.com/v1/create-qr-code/?size=150x150&amp;data=9569ab4f-2196-46e6-92d5-ca9b96b38b79</v>
      </c>
    </row>
    <row r="492" spans="1:5" x14ac:dyDescent="0.25">
      <c r="A492" t="s">
        <v>1569</v>
      </c>
      <c r="B492" t="s">
        <v>1570</v>
      </c>
      <c r="C492" t="s">
        <v>1571</v>
      </c>
      <c r="D492" t="s">
        <v>104</v>
      </c>
      <c r="E492" t="str">
        <f t="shared" si="7"/>
        <v>https://api.qrserver.com/v1/create-qr-code/?size=150x150&amp;data=b420c236-69bc-4d37-9b5d-a61b10f47a3d</v>
      </c>
    </row>
    <row r="493" spans="1:5" x14ac:dyDescent="0.25">
      <c r="A493" t="s">
        <v>1572</v>
      </c>
      <c r="B493" t="s">
        <v>1573</v>
      </c>
      <c r="C493" t="s">
        <v>1574</v>
      </c>
      <c r="D493" t="s">
        <v>89</v>
      </c>
      <c r="E493" t="str">
        <f t="shared" si="7"/>
        <v>https://api.qrserver.com/v1/create-qr-code/?size=150x150&amp;data=0b366a47-3305-45e8-bf86-e3af2abcca77</v>
      </c>
    </row>
    <row r="494" spans="1:5" x14ac:dyDescent="0.25">
      <c r="A494" t="s">
        <v>1575</v>
      </c>
      <c r="B494" t="s">
        <v>1576</v>
      </c>
      <c r="C494" t="s">
        <v>1577</v>
      </c>
      <c r="D494" t="s">
        <v>1578</v>
      </c>
      <c r="E494" t="str">
        <f t="shared" si="7"/>
        <v>https://api.qrserver.com/v1/create-qr-code/?size=150x150&amp;data=755a2cfb-1fe8-467f-bbd2-51b94931a4ed</v>
      </c>
    </row>
    <row r="495" spans="1:5" x14ac:dyDescent="0.25">
      <c r="A495" t="s">
        <v>1579</v>
      </c>
      <c r="B495" t="s">
        <v>1580</v>
      </c>
      <c r="C495" t="s">
        <v>1581</v>
      </c>
      <c r="E495" t="str">
        <f t="shared" si="7"/>
        <v>https://api.qrserver.com/v1/create-qr-code/?size=150x150&amp;data=66453416-957a-45fe-8e5d-e39751a54364</v>
      </c>
    </row>
    <row r="496" spans="1:5" x14ac:dyDescent="0.25">
      <c r="A496" t="s">
        <v>1582</v>
      </c>
      <c r="B496" t="s">
        <v>1583</v>
      </c>
      <c r="C496" t="s">
        <v>1584</v>
      </c>
      <c r="D496" t="s">
        <v>25</v>
      </c>
      <c r="E496" t="str">
        <f t="shared" si="7"/>
        <v>https://api.qrserver.com/v1/create-qr-code/?size=150x150&amp;data=1c2af9e0-2402-4d13-b973-170b1c6ecb73</v>
      </c>
    </row>
    <row r="497" spans="1:5" x14ac:dyDescent="0.25">
      <c r="A497" t="s">
        <v>1585</v>
      </c>
      <c r="B497" t="s">
        <v>1586</v>
      </c>
      <c r="C497" t="s">
        <v>1587</v>
      </c>
      <c r="D497" t="s">
        <v>68</v>
      </c>
      <c r="E497" t="str">
        <f t="shared" si="7"/>
        <v>https://api.qrserver.com/v1/create-qr-code/?size=150x150&amp;data=88155b55-857e-44a1-b74c-8e4a7719f0de</v>
      </c>
    </row>
    <row r="498" spans="1:5" x14ac:dyDescent="0.25">
      <c r="A498" t="s">
        <v>1588</v>
      </c>
      <c r="B498" t="s">
        <v>1589</v>
      </c>
      <c r="C498" t="s">
        <v>1590</v>
      </c>
      <c r="D498" t="s">
        <v>294</v>
      </c>
      <c r="E498" t="str">
        <f t="shared" si="7"/>
        <v>https://api.qrserver.com/v1/create-qr-code/?size=150x150&amp;data=2040ee16-abce-4650-9c67-7c5c045ad0f1</v>
      </c>
    </row>
    <row r="499" spans="1:5" x14ac:dyDescent="0.25">
      <c r="A499" t="s">
        <v>1591</v>
      </c>
      <c r="B499" t="s">
        <v>1592</v>
      </c>
      <c r="C499" t="s">
        <v>1593</v>
      </c>
      <c r="D499" t="s">
        <v>1592</v>
      </c>
      <c r="E499" t="str">
        <f t="shared" si="7"/>
        <v>https://api.qrserver.com/v1/create-qr-code/?size=150x150&amp;data=ccb013f0-32f4-47e1-b126-a26c24f16293</v>
      </c>
    </row>
    <row r="500" spans="1:5" x14ac:dyDescent="0.25">
      <c r="A500" t="s">
        <v>1594</v>
      </c>
      <c r="B500" t="s">
        <v>1595</v>
      </c>
      <c r="C500" t="s">
        <v>1596</v>
      </c>
      <c r="D500" t="s">
        <v>21</v>
      </c>
      <c r="E500" t="str">
        <f t="shared" si="7"/>
        <v>https://api.qrserver.com/v1/create-qr-code/?size=150x150&amp;data=5d88d15e-7c3d-4705-8c7e-c43490df3de6</v>
      </c>
    </row>
    <row r="501" spans="1:5" x14ac:dyDescent="0.25">
      <c r="A501" t="s">
        <v>1597</v>
      </c>
      <c r="B501" t="s">
        <v>1598</v>
      </c>
      <c r="C501" t="s">
        <v>1599</v>
      </c>
      <c r="D501" t="s">
        <v>53</v>
      </c>
      <c r="E501" t="str">
        <f t="shared" si="7"/>
        <v>https://api.qrserver.com/v1/create-qr-code/?size=150x150&amp;data=6667d8d3-f8dd-443f-b30d-8c9280d25605</v>
      </c>
    </row>
    <row r="502" spans="1:5" x14ac:dyDescent="0.25">
      <c r="A502" t="s">
        <v>1600</v>
      </c>
      <c r="B502" t="s">
        <v>1601</v>
      </c>
      <c r="C502" t="s">
        <v>1602</v>
      </c>
      <c r="D502" t="s">
        <v>184</v>
      </c>
      <c r="E502" t="str">
        <f t="shared" si="7"/>
        <v>https://api.qrserver.com/v1/create-qr-code/?size=150x150&amp;data=2a81997e-ff3a-4683-b33e-4fc6ac88f7ac</v>
      </c>
    </row>
    <row r="503" spans="1:5" x14ac:dyDescent="0.25">
      <c r="A503" t="s">
        <v>1603</v>
      </c>
      <c r="B503" t="s">
        <v>1604</v>
      </c>
      <c r="C503" s="1" t="s">
        <v>1605</v>
      </c>
      <c r="D503" t="s">
        <v>49</v>
      </c>
      <c r="E503" t="str">
        <f t="shared" si="7"/>
        <v>https://api.qrserver.com/v1/create-qr-code/?size=150x150&amp;data=55e8700e-d218-47ef-a5d8-77462c6ac01e</v>
      </c>
    </row>
    <row r="504" spans="1:5" x14ac:dyDescent="0.25">
      <c r="A504" t="s">
        <v>1606</v>
      </c>
      <c r="B504" t="s">
        <v>1607</v>
      </c>
      <c r="C504" t="s">
        <v>1608</v>
      </c>
      <c r="E504" t="str">
        <f t="shared" si="7"/>
        <v>https://api.qrserver.com/v1/create-qr-code/?size=150x150&amp;data=0ff5bb6b-9c6e-4a0e-8b68-3942631fee3e</v>
      </c>
    </row>
    <row r="505" spans="1:5" x14ac:dyDescent="0.25">
      <c r="A505" t="s">
        <v>1609</v>
      </c>
      <c r="B505" t="s">
        <v>1607</v>
      </c>
      <c r="C505" t="s">
        <v>1610</v>
      </c>
      <c r="E505" t="str">
        <f t="shared" si="7"/>
        <v>https://api.qrserver.com/v1/create-qr-code/?size=150x150&amp;data=d602aacf-fa18-4cac-981f-473f2921e5b1</v>
      </c>
    </row>
    <row r="506" spans="1:5" x14ac:dyDescent="0.25">
      <c r="A506" t="s">
        <v>1611</v>
      </c>
      <c r="B506" t="s">
        <v>1612</v>
      </c>
      <c r="C506" t="s">
        <v>1613</v>
      </c>
      <c r="D506" t="s">
        <v>143</v>
      </c>
      <c r="E506" t="str">
        <f t="shared" si="7"/>
        <v>https://api.qrserver.com/v1/create-qr-code/?size=150x150&amp;data=835c56b4-6721-4103-b4a1-44a6213a9588</v>
      </c>
    </row>
    <row r="507" spans="1:5" x14ac:dyDescent="0.25">
      <c r="A507" t="s">
        <v>1614</v>
      </c>
      <c r="B507" t="s">
        <v>1615</v>
      </c>
      <c r="C507" t="s">
        <v>1616</v>
      </c>
      <c r="D507" t="s">
        <v>1419</v>
      </c>
      <c r="E507" t="str">
        <f t="shared" si="7"/>
        <v>https://api.qrserver.com/v1/create-qr-code/?size=150x150&amp;data=3be93354-b371-4b9d-af6f-b82957a50d00</v>
      </c>
    </row>
    <row r="508" spans="1:5" x14ac:dyDescent="0.25">
      <c r="A508" t="s">
        <v>1617</v>
      </c>
      <c r="B508" t="s">
        <v>1618</v>
      </c>
      <c r="C508" t="s">
        <v>1619</v>
      </c>
      <c r="D508" t="s">
        <v>132</v>
      </c>
      <c r="E508" t="str">
        <f t="shared" si="7"/>
        <v>https://api.qrserver.com/v1/create-qr-code/?size=150x150&amp;data=5365cd3a-013e-45d9-b469-039e5c616174</v>
      </c>
    </row>
    <row r="509" spans="1:5" x14ac:dyDescent="0.25">
      <c r="A509" t="s">
        <v>1620</v>
      </c>
      <c r="B509" t="s">
        <v>1621</v>
      </c>
      <c r="C509" t="s">
        <v>1622</v>
      </c>
      <c r="D509" t="s">
        <v>68</v>
      </c>
      <c r="E509" t="str">
        <f t="shared" si="7"/>
        <v>https://api.qrserver.com/v1/create-qr-code/?size=150x150&amp;data=ab8aeab5-e519-44a8-9236-b228a5957813</v>
      </c>
    </row>
    <row r="510" spans="1:5" x14ac:dyDescent="0.25">
      <c r="A510" t="s">
        <v>1623</v>
      </c>
      <c r="B510" t="s">
        <v>1624</v>
      </c>
      <c r="C510" t="s">
        <v>1625</v>
      </c>
      <c r="D510" t="s">
        <v>45</v>
      </c>
      <c r="E510" t="str">
        <f t="shared" si="7"/>
        <v>https://api.qrserver.com/v1/create-qr-code/?size=150x150&amp;data=d1a3f048-2ac1-4cb5-a817-06bc1d8d7de5</v>
      </c>
    </row>
    <row r="511" spans="1:5" x14ac:dyDescent="0.25">
      <c r="A511" t="s">
        <v>1626</v>
      </c>
      <c r="B511" t="s">
        <v>1627</v>
      </c>
      <c r="C511" t="s">
        <v>1628</v>
      </c>
      <c r="D511" t="s">
        <v>184</v>
      </c>
      <c r="E511" t="str">
        <f t="shared" si="7"/>
        <v>https://api.qrserver.com/v1/create-qr-code/?size=150x150&amp;data=d0b4f790-6c56-4906-9d9a-72ab57442b78</v>
      </c>
    </row>
    <row r="512" spans="1:5" x14ac:dyDescent="0.25">
      <c r="A512" t="s">
        <v>1629</v>
      </c>
      <c r="B512" t="s">
        <v>1630</v>
      </c>
      <c r="C512" t="s">
        <v>1631</v>
      </c>
      <c r="D512" t="s">
        <v>160</v>
      </c>
      <c r="E512" t="str">
        <f t="shared" si="7"/>
        <v>https://api.qrserver.com/v1/create-qr-code/?size=150x150&amp;data=326b3ee1-6ee2-4433-a67e-6dd118b24c91</v>
      </c>
    </row>
    <row r="513" spans="1:5" x14ac:dyDescent="0.25">
      <c r="A513" t="s">
        <v>1632</v>
      </c>
      <c r="B513" t="s">
        <v>1633</v>
      </c>
      <c r="C513" t="s">
        <v>1634</v>
      </c>
      <c r="D513" t="s">
        <v>132</v>
      </c>
      <c r="E513" t="str">
        <f t="shared" si="7"/>
        <v>https://api.qrserver.com/v1/create-qr-code/?size=150x150&amp;data=9a90444f-4730-47b0-a71c-3817d3f9dff3</v>
      </c>
    </row>
    <row r="514" spans="1:5" x14ac:dyDescent="0.25">
      <c r="A514" t="s">
        <v>1635</v>
      </c>
      <c r="B514" t="s">
        <v>1636</v>
      </c>
      <c r="C514" t="s">
        <v>1637</v>
      </c>
      <c r="D514" t="s">
        <v>1638</v>
      </c>
      <c r="E514" t="str">
        <f t="shared" si="7"/>
        <v>https://api.qrserver.com/v1/create-qr-code/?size=150x150&amp;data=fc5057d9-c433-442c-bbe7-50762088137b</v>
      </c>
    </row>
    <row r="515" spans="1:5" x14ac:dyDescent="0.25">
      <c r="A515" t="s">
        <v>1640</v>
      </c>
      <c r="B515" t="s">
        <v>1641</v>
      </c>
      <c r="C515" t="s">
        <v>1642</v>
      </c>
      <c r="D515" t="s">
        <v>45</v>
      </c>
      <c r="E515" t="str">
        <f t="shared" ref="E515:E578" si="8">CONCATENATE("https://api.qrserver.com/v1/create-qr-code/?size=150x150&amp;data=",C515)</f>
        <v>https://api.qrserver.com/v1/create-qr-code/?size=150x150&amp;data=05601c09-f644-4033-ab0f-9d404dcdec84</v>
      </c>
    </row>
    <row r="516" spans="1:5" x14ac:dyDescent="0.25">
      <c r="A516" t="s">
        <v>1643</v>
      </c>
      <c r="B516" t="s">
        <v>1644</v>
      </c>
      <c r="C516" t="s">
        <v>1646</v>
      </c>
      <c r="D516" t="s">
        <v>1647</v>
      </c>
      <c r="E516" t="str">
        <f t="shared" si="8"/>
        <v>https://api.qrserver.com/v1/create-qr-code/?size=150x150&amp;data=bac62805-ee39-4953-9718-d284974ea4f3</v>
      </c>
    </row>
    <row r="517" spans="1:5" x14ac:dyDescent="0.25">
      <c r="A517" t="s">
        <v>1645</v>
      </c>
      <c r="B517" t="s">
        <v>1644</v>
      </c>
      <c r="C517" t="s">
        <v>1648</v>
      </c>
      <c r="D517" t="s">
        <v>1647</v>
      </c>
      <c r="E517" t="str">
        <f t="shared" si="8"/>
        <v>https://api.qrserver.com/v1/create-qr-code/?size=150x150&amp;data=d4d4e9f7-4c02-40c2-ad89-0094a6f4b037</v>
      </c>
    </row>
    <row r="518" spans="1:5" x14ac:dyDescent="0.25">
      <c r="A518" t="s">
        <v>1649</v>
      </c>
      <c r="B518" t="s">
        <v>1650</v>
      </c>
      <c r="C518" t="s">
        <v>1651</v>
      </c>
      <c r="D518" t="s">
        <v>672</v>
      </c>
      <c r="E518" t="str">
        <f t="shared" si="8"/>
        <v>https://api.qrserver.com/v1/create-qr-code/?size=150x150&amp;data=c98cb50b-a4f4-459b-b468-f8927a188195</v>
      </c>
    </row>
    <row r="519" spans="1:5" x14ac:dyDescent="0.25">
      <c r="A519" t="s">
        <v>1652</v>
      </c>
      <c r="B519" t="s">
        <v>1653</v>
      </c>
      <c r="C519" t="s">
        <v>1654</v>
      </c>
      <c r="D519" t="s">
        <v>1655</v>
      </c>
      <c r="E519" t="str">
        <f t="shared" si="8"/>
        <v>https://api.qrserver.com/v1/create-qr-code/?size=150x150&amp;data=acaa9807-7959-4ef0-bfff-cf7a4c190323</v>
      </c>
    </row>
    <row r="520" spans="1:5" x14ac:dyDescent="0.25">
      <c r="A520" t="s">
        <v>1656</v>
      </c>
      <c r="B520" t="s">
        <v>1657</v>
      </c>
      <c r="C520" s="1" t="s">
        <v>1658</v>
      </c>
      <c r="D520" t="s">
        <v>290</v>
      </c>
      <c r="E520" t="str">
        <f t="shared" si="8"/>
        <v>https://api.qrserver.com/v1/create-qr-code/?size=150x150&amp;data=14e54436-3229-46aa-b688-01e66311c2b6</v>
      </c>
    </row>
    <row r="521" spans="1:5" x14ac:dyDescent="0.25">
      <c r="A521" t="s">
        <v>1659</v>
      </c>
      <c r="B521" t="s">
        <v>1660</v>
      </c>
      <c r="C521" t="s">
        <v>1661</v>
      </c>
      <c r="D521" t="s">
        <v>352</v>
      </c>
      <c r="E521" t="str">
        <f t="shared" si="8"/>
        <v>https://api.qrserver.com/v1/create-qr-code/?size=150x150&amp;data=ecfcfe73-2a2b-4f23-8257-1f91c21604e8</v>
      </c>
    </row>
    <row r="522" spans="1:5" x14ac:dyDescent="0.25">
      <c r="A522" t="s">
        <v>1662</v>
      </c>
      <c r="B522" t="s">
        <v>1663</v>
      </c>
      <c r="C522" t="s">
        <v>1664</v>
      </c>
      <c r="D522" t="s">
        <v>132</v>
      </c>
      <c r="E522" t="str">
        <f t="shared" si="8"/>
        <v>https://api.qrserver.com/v1/create-qr-code/?size=150x150&amp;data=76caed9e-c0bb-4825-81bb-c7890f1cce0b</v>
      </c>
    </row>
    <row r="523" spans="1:5" x14ac:dyDescent="0.25">
      <c r="A523" t="s">
        <v>1665</v>
      </c>
      <c r="B523" t="s">
        <v>1666</v>
      </c>
      <c r="C523" t="s">
        <v>1667</v>
      </c>
      <c r="D523" t="s">
        <v>122</v>
      </c>
      <c r="E523" t="str">
        <f t="shared" si="8"/>
        <v>https://api.qrserver.com/v1/create-qr-code/?size=150x150&amp;data=d9b99c4e-dc3f-4121-b0e7-f898088a5b85</v>
      </c>
    </row>
    <row r="524" spans="1:5" x14ac:dyDescent="0.25">
      <c r="A524" t="s">
        <v>1668</v>
      </c>
      <c r="B524" t="s">
        <v>1669</v>
      </c>
      <c r="C524" t="s">
        <v>1670</v>
      </c>
      <c r="E524" t="str">
        <f t="shared" si="8"/>
        <v>https://api.qrserver.com/v1/create-qr-code/?size=150x150&amp;data=79fe0002-7679-4ae2-a722-1cee11256ad5</v>
      </c>
    </row>
    <row r="525" spans="1:5" x14ac:dyDescent="0.25">
      <c r="A525" t="s">
        <v>1671</v>
      </c>
      <c r="B525" t="s">
        <v>1672</v>
      </c>
      <c r="C525" t="s">
        <v>1673</v>
      </c>
      <c r="D525" t="s">
        <v>45</v>
      </c>
      <c r="E525" t="str">
        <f t="shared" si="8"/>
        <v>https://api.qrserver.com/v1/create-qr-code/?size=150x150&amp;data=9a4f7f5b-ab51-4221-9d5f-013145ef24f2</v>
      </c>
    </row>
    <row r="526" spans="1:5" x14ac:dyDescent="0.25">
      <c r="A526" t="s">
        <v>1674</v>
      </c>
      <c r="B526" t="s">
        <v>1675</v>
      </c>
      <c r="C526" t="s">
        <v>1676</v>
      </c>
      <c r="D526" t="s">
        <v>160</v>
      </c>
      <c r="E526" t="str">
        <f t="shared" si="8"/>
        <v>https://api.qrserver.com/v1/create-qr-code/?size=150x150&amp;data=ccf951b0-9eb7-4bfc-826f-5a9331b4b3ce</v>
      </c>
    </row>
    <row r="527" spans="1:5" x14ac:dyDescent="0.25">
      <c r="A527" t="s">
        <v>1677</v>
      </c>
      <c r="B527" t="s">
        <v>1678</v>
      </c>
      <c r="C527" t="s">
        <v>1679</v>
      </c>
      <c r="E527" t="str">
        <f t="shared" si="8"/>
        <v>https://api.qrserver.com/v1/create-qr-code/?size=150x150&amp;data=cd08ab8a-a5d3-4f0e-8a88-c845702b7e19</v>
      </c>
    </row>
    <row r="528" spans="1:5" x14ac:dyDescent="0.25">
      <c r="A528" t="s">
        <v>1680</v>
      </c>
      <c r="B528" t="s">
        <v>1681</v>
      </c>
      <c r="C528" t="s">
        <v>1682</v>
      </c>
      <c r="D528" t="s">
        <v>233</v>
      </c>
      <c r="E528" t="str">
        <f t="shared" si="8"/>
        <v>https://api.qrserver.com/v1/create-qr-code/?size=150x150&amp;data=8b542220-675c-4b2a-93c0-023baa8642a1</v>
      </c>
    </row>
    <row r="529" spans="1:5" x14ac:dyDescent="0.25">
      <c r="A529" t="s">
        <v>1683</v>
      </c>
      <c r="B529" t="s">
        <v>1684</v>
      </c>
      <c r="C529" t="s">
        <v>1685</v>
      </c>
      <c r="D529" t="s">
        <v>160</v>
      </c>
      <c r="E529" t="str">
        <f t="shared" si="8"/>
        <v>https://api.qrserver.com/v1/create-qr-code/?size=150x150&amp;data=2e32f4b8-1811-4172-a2a7-f91a85b0c14d</v>
      </c>
    </row>
    <row r="530" spans="1:5" x14ac:dyDescent="0.25">
      <c r="A530" t="s">
        <v>1686</v>
      </c>
      <c r="B530" t="s">
        <v>1687</v>
      </c>
      <c r="C530" t="s">
        <v>1688</v>
      </c>
      <c r="D530" t="s">
        <v>68</v>
      </c>
      <c r="E530" t="str">
        <f t="shared" si="8"/>
        <v>https://api.qrserver.com/v1/create-qr-code/?size=150x150&amp;data=7fba3279-1c30-4ab1-afeb-02401d9970b1</v>
      </c>
    </row>
    <row r="531" spans="1:5" x14ac:dyDescent="0.25">
      <c r="A531" t="s">
        <v>1689</v>
      </c>
      <c r="B531" t="s">
        <v>1690</v>
      </c>
      <c r="C531" t="s">
        <v>1691</v>
      </c>
      <c r="D531" t="s">
        <v>136</v>
      </c>
      <c r="E531" t="str">
        <f t="shared" si="8"/>
        <v>https://api.qrserver.com/v1/create-qr-code/?size=150x150&amp;data=c60ab114-28dd-4b41-8b32-8d73199cb402</v>
      </c>
    </row>
    <row r="532" spans="1:5" x14ac:dyDescent="0.25">
      <c r="A532" t="s">
        <v>1692</v>
      </c>
      <c r="B532" t="s">
        <v>1693</v>
      </c>
      <c r="C532" t="s">
        <v>1694</v>
      </c>
      <c r="E532" t="str">
        <f t="shared" si="8"/>
        <v>https://api.qrserver.com/v1/create-qr-code/?size=150x150&amp;data=f1d0a87f-c0e5-4474-a7d2-bfe0c49faad0</v>
      </c>
    </row>
    <row r="533" spans="1:5" x14ac:dyDescent="0.25">
      <c r="A533" t="s">
        <v>1695</v>
      </c>
      <c r="B533" t="s">
        <v>1696</v>
      </c>
      <c r="C533" t="s">
        <v>1697</v>
      </c>
      <c r="D533" t="s">
        <v>233</v>
      </c>
      <c r="E533" t="str">
        <f t="shared" si="8"/>
        <v>https://api.qrserver.com/v1/create-qr-code/?size=150x150&amp;data=7c56b64d-d40f-4b19-b0b8-073770a75914</v>
      </c>
    </row>
    <row r="534" spans="1:5" x14ac:dyDescent="0.25">
      <c r="A534" t="s">
        <v>1698</v>
      </c>
      <c r="B534" t="s">
        <v>1699</v>
      </c>
      <c r="C534" t="s">
        <v>1700</v>
      </c>
      <c r="D534" t="s">
        <v>1282</v>
      </c>
      <c r="E534" t="str">
        <f t="shared" si="8"/>
        <v>https://api.qrserver.com/v1/create-qr-code/?size=150x150&amp;data=877e05b5-b8bc-4f54-8494-4599f1461327</v>
      </c>
    </row>
    <row r="535" spans="1:5" x14ac:dyDescent="0.25">
      <c r="A535" t="s">
        <v>1701</v>
      </c>
      <c r="B535" t="s">
        <v>1702</v>
      </c>
      <c r="C535" t="s">
        <v>1703</v>
      </c>
      <c r="D535" t="s">
        <v>57</v>
      </c>
      <c r="E535" t="str">
        <f t="shared" si="8"/>
        <v>https://api.qrserver.com/v1/create-qr-code/?size=150x150&amp;data=cb2bf5b8-79de-4896-808c-6dfb5bbfeadf</v>
      </c>
    </row>
    <row r="536" spans="1:5" x14ac:dyDescent="0.25">
      <c r="A536" t="s">
        <v>1704</v>
      </c>
      <c r="B536" t="s">
        <v>1705</v>
      </c>
      <c r="C536" t="s">
        <v>1706</v>
      </c>
      <c r="D536" t="s">
        <v>1707</v>
      </c>
      <c r="E536" t="str">
        <f t="shared" si="8"/>
        <v>https://api.qrserver.com/v1/create-qr-code/?size=150x150&amp;data=b84f7e93-51bd-4d7d-b672-a79cb70587bd</v>
      </c>
    </row>
    <row r="537" spans="1:5" x14ac:dyDescent="0.25">
      <c r="A537" t="s">
        <v>1708</v>
      </c>
      <c r="B537" t="s">
        <v>1709</v>
      </c>
      <c r="C537" t="s">
        <v>1710</v>
      </c>
      <c r="D537" t="s">
        <v>160</v>
      </c>
      <c r="E537" t="str">
        <f t="shared" si="8"/>
        <v>https://api.qrserver.com/v1/create-qr-code/?size=150x150&amp;data=1209c735-fdeb-42ae-b936-f29675a5c6f5</v>
      </c>
    </row>
    <row r="538" spans="1:5" x14ac:dyDescent="0.25">
      <c r="A538" t="s">
        <v>1711</v>
      </c>
      <c r="B538" t="s">
        <v>1712</v>
      </c>
      <c r="C538" t="s">
        <v>1713</v>
      </c>
      <c r="E538" t="str">
        <f t="shared" si="8"/>
        <v>https://api.qrserver.com/v1/create-qr-code/?size=150x150&amp;data=fb7e3fc1-b840-400b-b969-3aaaf3775cd3</v>
      </c>
    </row>
    <row r="539" spans="1:5" x14ac:dyDescent="0.25">
      <c r="A539" t="s">
        <v>1714</v>
      </c>
      <c r="B539" t="s">
        <v>1715</v>
      </c>
      <c r="C539" t="s">
        <v>1716</v>
      </c>
      <c r="E539" t="str">
        <f t="shared" si="8"/>
        <v>https://api.qrserver.com/v1/create-qr-code/?size=150x150&amp;data=3570ce8b-1924-49c8-8b41-998238cae212</v>
      </c>
    </row>
    <row r="540" spans="1:5" x14ac:dyDescent="0.25">
      <c r="A540" t="s">
        <v>1717</v>
      </c>
      <c r="B540" t="s">
        <v>1718</v>
      </c>
      <c r="C540" t="s">
        <v>1719</v>
      </c>
      <c r="D540" t="s">
        <v>104</v>
      </c>
      <c r="E540" t="str">
        <f t="shared" si="8"/>
        <v>https://api.qrserver.com/v1/create-qr-code/?size=150x150&amp;data=bea0d9dd-73ec-4c14-95b9-18fef5812815</v>
      </c>
    </row>
    <row r="541" spans="1:5" x14ac:dyDescent="0.25">
      <c r="A541" t="s">
        <v>1720</v>
      </c>
      <c r="B541" t="s">
        <v>1721</v>
      </c>
      <c r="C541" t="s">
        <v>1722</v>
      </c>
      <c r="D541" t="s">
        <v>122</v>
      </c>
      <c r="E541" t="str">
        <f t="shared" si="8"/>
        <v>https://api.qrserver.com/v1/create-qr-code/?size=150x150&amp;data=8fa84d9b-0031-46b4-a34f-7ae64cc0d3ff</v>
      </c>
    </row>
    <row r="542" spans="1:5" x14ac:dyDescent="0.25">
      <c r="A542" t="s">
        <v>1723</v>
      </c>
      <c r="B542" t="s">
        <v>1724</v>
      </c>
      <c r="C542" t="s">
        <v>1725</v>
      </c>
      <c r="D542" t="s">
        <v>1726</v>
      </c>
      <c r="E542" t="str">
        <f t="shared" si="8"/>
        <v>https://api.qrserver.com/v1/create-qr-code/?size=150x150&amp;data=8fe6c0ae-48c0-48cb-8aa4-ac7f5b057eff</v>
      </c>
    </row>
    <row r="543" spans="1:5" x14ac:dyDescent="0.25">
      <c r="A543" t="s">
        <v>1727</v>
      </c>
      <c r="B543" t="s">
        <v>1728</v>
      </c>
      <c r="C543" t="s">
        <v>1729</v>
      </c>
      <c r="D543" t="s">
        <v>104</v>
      </c>
      <c r="E543" t="str">
        <f t="shared" si="8"/>
        <v>https://api.qrserver.com/v1/create-qr-code/?size=150x150&amp;data=bb433c78-3236-4950-b714-15442a6ac8b2</v>
      </c>
    </row>
    <row r="544" spans="1:5" x14ac:dyDescent="0.25">
      <c r="A544" t="s">
        <v>1730</v>
      </c>
      <c r="B544" t="s">
        <v>1731</v>
      </c>
      <c r="C544" t="s">
        <v>1732</v>
      </c>
      <c r="D544" t="s">
        <v>233</v>
      </c>
      <c r="E544" t="str">
        <f t="shared" si="8"/>
        <v>https://api.qrserver.com/v1/create-qr-code/?size=150x150&amp;data=9bbf1de0-6f34-4363-988f-8d0a2990b087</v>
      </c>
    </row>
    <row r="545" spans="1:5" x14ac:dyDescent="0.25">
      <c r="A545" t="s">
        <v>1733</v>
      </c>
      <c r="B545" t="s">
        <v>1734</v>
      </c>
      <c r="C545" t="s">
        <v>1735</v>
      </c>
      <c r="D545" t="s">
        <v>68</v>
      </c>
      <c r="E545" t="str">
        <f t="shared" si="8"/>
        <v>https://api.qrserver.com/v1/create-qr-code/?size=150x150&amp;data=e2161ace-46cf-442a-8f68-7b7bb21af680</v>
      </c>
    </row>
    <row r="546" spans="1:5" x14ac:dyDescent="0.25">
      <c r="A546" t="s">
        <v>1736</v>
      </c>
      <c r="B546" t="s">
        <v>1737</v>
      </c>
      <c r="C546" t="s">
        <v>1738</v>
      </c>
      <c r="D546" t="s">
        <v>1739</v>
      </c>
      <c r="E546" t="str">
        <f t="shared" si="8"/>
        <v>https://api.qrserver.com/v1/create-qr-code/?size=150x150&amp;data=cc0713ba-a06e-4c3d-b52e-fdf4215b931a</v>
      </c>
    </row>
    <row r="547" spans="1:5" x14ac:dyDescent="0.25">
      <c r="A547" t="s">
        <v>1740</v>
      </c>
      <c r="B547" t="s">
        <v>1741</v>
      </c>
      <c r="C547" t="s">
        <v>1742</v>
      </c>
      <c r="E547" t="str">
        <f t="shared" si="8"/>
        <v>https://api.qrserver.com/v1/create-qr-code/?size=150x150&amp;data=3db0f272-35ec-4626-96ed-eeb31ab30950</v>
      </c>
    </row>
    <row r="548" spans="1:5" x14ac:dyDescent="0.25">
      <c r="A548" t="s">
        <v>1743</v>
      </c>
      <c r="B548" t="s">
        <v>1744</v>
      </c>
      <c r="C548" t="s">
        <v>1745</v>
      </c>
      <c r="D548" t="s">
        <v>1746</v>
      </c>
      <c r="E548" t="str">
        <f t="shared" si="8"/>
        <v>https://api.qrserver.com/v1/create-qr-code/?size=150x150&amp;data=35e62d2d-a481-42fc-a9a1-c6989e35f83b</v>
      </c>
    </row>
    <row r="549" spans="1:5" x14ac:dyDescent="0.25">
      <c r="A549" t="s">
        <v>1747</v>
      </c>
      <c r="B549" t="s">
        <v>1748</v>
      </c>
      <c r="C549" t="s">
        <v>1749</v>
      </c>
      <c r="D549" t="s">
        <v>233</v>
      </c>
      <c r="E549" t="str">
        <f t="shared" si="8"/>
        <v>https://api.qrserver.com/v1/create-qr-code/?size=150x150&amp;data=30d2bfed-1476-4df5-8f2f-05719b99a70d</v>
      </c>
    </row>
    <row r="550" spans="1:5" x14ac:dyDescent="0.25">
      <c r="A550" t="s">
        <v>1750</v>
      </c>
      <c r="B550" t="s">
        <v>1751</v>
      </c>
      <c r="C550" t="s">
        <v>1752</v>
      </c>
      <c r="D550" t="s">
        <v>352</v>
      </c>
      <c r="E550" t="str">
        <f t="shared" si="8"/>
        <v>https://api.qrserver.com/v1/create-qr-code/?size=150x150&amp;data=d704fc6c-4744-4610-b0e3-f7b671fe035f</v>
      </c>
    </row>
    <row r="551" spans="1:5" x14ac:dyDescent="0.25">
      <c r="A551" t="s">
        <v>1753</v>
      </c>
      <c r="B551" t="s">
        <v>1754</v>
      </c>
      <c r="C551" t="s">
        <v>1755</v>
      </c>
      <c r="D551" t="s">
        <v>57</v>
      </c>
      <c r="E551" t="str">
        <f t="shared" si="8"/>
        <v>https://api.qrserver.com/v1/create-qr-code/?size=150x150&amp;data=1ac18cd3-325f-420d-8535-c1f704cee62a</v>
      </c>
    </row>
    <row r="552" spans="1:5" x14ac:dyDescent="0.25">
      <c r="A552" t="s">
        <v>1756</v>
      </c>
      <c r="B552" t="s">
        <v>1757</v>
      </c>
      <c r="C552" t="s">
        <v>1758</v>
      </c>
      <c r="D552" t="s">
        <v>184</v>
      </c>
      <c r="E552" t="str">
        <f t="shared" si="8"/>
        <v>https://api.qrserver.com/v1/create-qr-code/?size=150x150&amp;data=65673f24-0575-4519-9b2b-f53ce4368284</v>
      </c>
    </row>
    <row r="553" spans="1:5" x14ac:dyDescent="0.25">
      <c r="A553" t="s">
        <v>1759</v>
      </c>
      <c r="B553" t="s">
        <v>1760</v>
      </c>
      <c r="C553" t="s">
        <v>1761</v>
      </c>
      <c r="D553" t="s">
        <v>25</v>
      </c>
      <c r="E553" t="str">
        <f t="shared" si="8"/>
        <v>https://api.qrserver.com/v1/create-qr-code/?size=150x150&amp;data=7cb6ad21-9cfd-40b4-acd5-191340c43e16</v>
      </c>
    </row>
    <row r="554" spans="1:5" x14ac:dyDescent="0.25">
      <c r="A554" t="s">
        <v>1762</v>
      </c>
      <c r="B554" t="s">
        <v>1763</v>
      </c>
      <c r="C554" t="s">
        <v>1764</v>
      </c>
      <c r="D554" t="s">
        <v>160</v>
      </c>
      <c r="E554" t="str">
        <f t="shared" si="8"/>
        <v>https://api.qrserver.com/v1/create-qr-code/?size=150x150&amp;data=a2436e02-c3ad-4a0d-8144-a06f8ab72baf</v>
      </c>
    </row>
    <row r="555" spans="1:5" x14ac:dyDescent="0.25">
      <c r="A555" t="s">
        <v>1765</v>
      </c>
      <c r="B555" t="s">
        <v>1766</v>
      </c>
      <c r="C555" t="s">
        <v>1767</v>
      </c>
      <c r="D555" t="s">
        <v>136</v>
      </c>
      <c r="E555" t="str">
        <f t="shared" si="8"/>
        <v>https://api.qrserver.com/v1/create-qr-code/?size=150x150&amp;data=7843c1c6-ff5b-441d-8604-5bb1e954c190</v>
      </c>
    </row>
    <row r="556" spans="1:5" x14ac:dyDescent="0.25">
      <c r="A556" t="s">
        <v>1768</v>
      </c>
      <c r="B556" t="s">
        <v>1769</v>
      </c>
      <c r="C556" t="s">
        <v>1770</v>
      </c>
      <c r="D556" t="s">
        <v>100</v>
      </c>
      <c r="E556" t="str">
        <f t="shared" si="8"/>
        <v>https://api.qrserver.com/v1/create-qr-code/?size=150x150&amp;data=a02c0de4-2ad4-4492-8a3b-db31d03faa4b</v>
      </c>
    </row>
    <row r="557" spans="1:5" x14ac:dyDescent="0.25">
      <c r="A557" t="s">
        <v>1771</v>
      </c>
      <c r="B557" t="s">
        <v>1772</v>
      </c>
      <c r="C557" t="s">
        <v>1773</v>
      </c>
      <c r="D557" t="s">
        <v>294</v>
      </c>
      <c r="E557" t="str">
        <f t="shared" si="8"/>
        <v>https://api.qrserver.com/v1/create-qr-code/?size=150x150&amp;data=5e8bc362-94c1-4a75-8884-38d7bd93adf1</v>
      </c>
    </row>
    <row r="558" spans="1:5" x14ac:dyDescent="0.25">
      <c r="A558" t="s">
        <v>1774</v>
      </c>
      <c r="B558" t="s">
        <v>1775</v>
      </c>
      <c r="C558" t="s">
        <v>1776</v>
      </c>
      <c r="D558" t="s">
        <v>233</v>
      </c>
      <c r="E558" t="str">
        <f t="shared" si="8"/>
        <v>https://api.qrserver.com/v1/create-qr-code/?size=150x150&amp;data=6faadef7-82d0-415f-a0e1-5b96bdff4f05</v>
      </c>
    </row>
    <row r="559" spans="1:5" x14ac:dyDescent="0.25">
      <c r="A559" t="s">
        <v>1777</v>
      </c>
      <c r="B559" t="s">
        <v>1778</v>
      </c>
      <c r="C559" t="s">
        <v>1779</v>
      </c>
      <c r="D559" t="s">
        <v>1778</v>
      </c>
      <c r="E559" t="str">
        <f t="shared" si="8"/>
        <v>https://api.qrserver.com/v1/create-qr-code/?size=150x150&amp;data=293a8462-c6b7-4b75-bb1b-72226f2c57bc</v>
      </c>
    </row>
    <row r="560" spans="1:5" x14ac:dyDescent="0.25">
      <c r="A560" t="s">
        <v>1780</v>
      </c>
      <c r="B560" t="s">
        <v>1781</v>
      </c>
      <c r="C560" t="s">
        <v>1782</v>
      </c>
      <c r="D560" t="s">
        <v>49</v>
      </c>
      <c r="E560" t="str">
        <f t="shared" si="8"/>
        <v>https://api.qrserver.com/v1/create-qr-code/?size=150x150&amp;data=6f5e77de-71c8-4ba6-9bf0-fc3c50a40834</v>
      </c>
    </row>
    <row r="561" spans="1:5" x14ac:dyDescent="0.25">
      <c r="A561" t="s">
        <v>1783</v>
      </c>
      <c r="B561" t="s">
        <v>1784</v>
      </c>
      <c r="C561" t="s">
        <v>1785</v>
      </c>
      <c r="D561" t="s">
        <v>25</v>
      </c>
      <c r="E561" t="str">
        <f t="shared" si="8"/>
        <v>https://api.qrserver.com/v1/create-qr-code/?size=150x150&amp;data=55a5c91d-6478-418f-be81-a100667a6796</v>
      </c>
    </row>
    <row r="562" spans="1:5" x14ac:dyDescent="0.25">
      <c r="A562" t="s">
        <v>1786</v>
      </c>
      <c r="B562" t="s">
        <v>1787</v>
      </c>
      <c r="C562" t="s">
        <v>1788</v>
      </c>
      <c r="E562" t="str">
        <f t="shared" si="8"/>
        <v>https://api.qrserver.com/v1/create-qr-code/?size=150x150&amp;data=16d77300-58c9-49ad-bf15-d7f2c3314089</v>
      </c>
    </row>
    <row r="563" spans="1:5" x14ac:dyDescent="0.25">
      <c r="A563" t="s">
        <v>1789</v>
      </c>
      <c r="B563" t="s">
        <v>1787</v>
      </c>
      <c r="C563" t="s">
        <v>1790</v>
      </c>
      <c r="D563" t="s">
        <v>1791</v>
      </c>
      <c r="E563" t="str">
        <f t="shared" si="8"/>
        <v>https://api.qrserver.com/v1/create-qr-code/?size=150x150&amp;data=21cca4d1-bff2-4da6-b6c8-5a5e88dbbcf1</v>
      </c>
    </row>
    <row r="564" spans="1:5" x14ac:dyDescent="0.25">
      <c r="A564" t="s">
        <v>1792</v>
      </c>
      <c r="B564" t="s">
        <v>1793</v>
      </c>
      <c r="C564" t="s">
        <v>1794</v>
      </c>
      <c r="D564" t="s">
        <v>1795</v>
      </c>
      <c r="E564" t="str">
        <f t="shared" si="8"/>
        <v>https://api.qrserver.com/v1/create-qr-code/?size=150x150&amp;data=8c322444-33f6-4b4e-9a02-4be60aa287b1</v>
      </c>
    </row>
    <row r="565" spans="1:5" x14ac:dyDescent="0.25">
      <c r="A565" t="s">
        <v>1796</v>
      </c>
      <c r="B565" t="s">
        <v>1797</v>
      </c>
      <c r="C565" t="s">
        <v>1798</v>
      </c>
      <c r="D565" t="s">
        <v>132</v>
      </c>
      <c r="E565" t="str">
        <f t="shared" si="8"/>
        <v>https://api.qrserver.com/v1/create-qr-code/?size=150x150&amp;data=fc59acc4-d2ac-4f11-a341-db9635334ac5</v>
      </c>
    </row>
    <row r="566" spans="1:5" x14ac:dyDescent="0.25">
      <c r="A566" t="s">
        <v>1799</v>
      </c>
      <c r="B566" t="s">
        <v>1800</v>
      </c>
      <c r="C566" t="s">
        <v>1801</v>
      </c>
      <c r="E566" t="str">
        <f t="shared" si="8"/>
        <v>https://api.qrserver.com/v1/create-qr-code/?size=150x150&amp;data=163ebbb8-767e-4c81-b04a-967af71041b5</v>
      </c>
    </row>
    <row r="567" spans="1:5" x14ac:dyDescent="0.25">
      <c r="A567" t="s">
        <v>1802</v>
      </c>
      <c r="B567" t="s">
        <v>1800</v>
      </c>
      <c r="C567" t="s">
        <v>1803</v>
      </c>
      <c r="E567" t="str">
        <f t="shared" si="8"/>
        <v>https://api.qrserver.com/v1/create-qr-code/?size=150x150&amp;data=22328599-380c-4a00-ad06-8864c9b7b2f5</v>
      </c>
    </row>
    <row r="568" spans="1:5" x14ac:dyDescent="0.25">
      <c r="A568" t="s">
        <v>1804</v>
      </c>
      <c r="B568" t="s">
        <v>1805</v>
      </c>
      <c r="C568" t="s">
        <v>1806</v>
      </c>
      <c r="D568" t="s">
        <v>1807</v>
      </c>
      <c r="E568" t="str">
        <f t="shared" si="8"/>
        <v>https://api.qrserver.com/v1/create-qr-code/?size=150x150&amp;data=0d7a4dfe-ef85-4488-92c8-3b50e2b7a638</v>
      </c>
    </row>
    <row r="569" spans="1:5" x14ac:dyDescent="0.25">
      <c r="A569" t="s">
        <v>1808</v>
      </c>
      <c r="B569" t="s">
        <v>1809</v>
      </c>
      <c r="C569" t="s">
        <v>1810</v>
      </c>
      <c r="E569" t="str">
        <f t="shared" si="8"/>
        <v>https://api.qrserver.com/v1/create-qr-code/?size=150x150&amp;data=377043f0-25e8-468f-825a-7dfb20f3cd0e</v>
      </c>
    </row>
    <row r="570" spans="1:5" x14ac:dyDescent="0.25">
      <c r="A570" t="s">
        <v>1811</v>
      </c>
      <c r="B570" t="s">
        <v>1812</v>
      </c>
      <c r="C570" t="s">
        <v>1813</v>
      </c>
      <c r="D570" t="s">
        <v>1791</v>
      </c>
      <c r="E570" t="str">
        <f t="shared" si="8"/>
        <v>https://api.qrserver.com/v1/create-qr-code/?size=150x150&amp;data=7de5bb3a-5d1b-4a3f-af5e-ace17bd1f790</v>
      </c>
    </row>
    <row r="571" spans="1:5" x14ac:dyDescent="0.25">
      <c r="A571" t="s">
        <v>1814</v>
      </c>
      <c r="B571" t="s">
        <v>1815</v>
      </c>
      <c r="C571" t="s">
        <v>1816</v>
      </c>
      <c r="E571" t="str">
        <f t="shared" si="8"/>
        <v>https://api.qrserver.com/v1/create-qr-code/?size=150x150&amp;data=19d72c27-e0e3-4019-a5a0-0a3ab03605a8</v>
      </c>
    </row>
    <row r="572" spans="1:5" x14ac:dyDescent="0.25">
      <c r="A572" t="s">
        <v>1817</v>
      </c>
      <c r="B572" t="s">
        <v>1818</v>
      </c>
      <c r="C572" t="s">
        <v>1819</v>
      </c>
      <c r="D572" t="s">
        <v>68</v>
      </c>
      <c r="E572" t="str">
        <f t="shared" si="8"/>
        <v>https://api.qrserver.com/v1/create-qr-code/?size=150x150&amp;data=fe220c82-8a1a-4879-8e38-0839afcd9c1c</v>
      </c>
    </row>
    <row r="573" spans="1:5" x14ac:dyDescent="0.25">
      <c r="A573" t="s">
        <v>1820</v>
      </c>
      <c r="B573" t="s">
        <v>1821</v>
      </c>
      <c r="C573" t="s">
        <v>1822</v>
      </c>
      <c r="D573" t="s">
        <v>21</v>
      </c>
      <c r="E573" t="str">
        <f t="shared" si="8"/>
        <v>https://api.qrserver.com/v1/create-qr-code/?size=150x150&amp;data=4184c9b0-3120-4cfa-afd1-95c04c789b87</v>
      </c>
    </row>
    <row r="574" spans="1:5" x14ac:dyDescent="0.25">
      <c r="A574" t="s">
        <v>1823</v>
      </c>
      <c r="B574" t="s">
        <v>1824</v>
      </c>
      <c r="C574" t="s">
        <v>1825</v>
      </c>
      <c r="D574" t="s">
        <v>1826</v>
      </c>
      <c r="E574" t="str">
        <f t="shared" si="8"/>
        <v>https://api.qrserver.com/v1/create-qr-code/?size=150x150&amp;data=804aba20-bb6a-427b-8aa7-f3c054543bcc</v>
      </c>
    </row>
    <row r="575" spans="1:5" x14ac:dyDescent="0.25">
      <c r="A575" t="s">
        <v>1827</v>
      </c>
      <c r="B575" t="s">
        <v>1828</v>
      </c>
      <c r="C575" t="s">
        <v>1829</v>
      </c>
      <c r="D575" t="s">
        <v>233</v>
      </c>
      <c r="E575" t="str">
        <f t="shared" si="8"/>
        <v>https://api.qrserver.com/v1/create-qr-code/?size=150x150&amp;data=9e7eaa9f-da58-47e7-a533-53eecb92fb24</v>
      </c>
    </row>
    <row r="576" spans="1:5" x14ac:dyDescent="0.25">
      <c r="A576" t="s">
        <v>1830</v>
      </c>
      <c r="B576" t="s">
        <v>1831</v>
      </c>
      <c r="C576" t="s">
        <v>1832</v>
      </c>
      <c r="D576" t="s">
        <v>998</v>
      </c>
      <c r="E576" t="str">
        <f t="shared" si="8"/>
        <v>https://api.qrserver.com/v1/create-qr-code/?size=150x150&amp;data=80ebb8af-38ae-42ca-a515-8ae316f17162</v>
      </c>
    </row>
    <row r="577" spans="1:5" x14ac:dyDescent="0.25">
      <c r="A577" t="s">
        <v>1833</v>
      </c>
      <c r="B577" t="s">
        <v>1834</v>
      </c>
      <c r="C577" t="s">
        <v>1835</v>
      </c>
      <c r="D577" t="s">
        <v>104</v>
      </c>
      <c r="E577" t="str">
        <f t="shared" si="8"/>
        <v>https://api.qrserver.com/v1/create-qr-code/?size=150x150&amp;data=26cdb9a1-e284-4bd7-811c-11d02c648d94</v>
      </c>
    </row>
    <row r="578" spans="1:5" x14ac:dyDescent="0.25">
      <c r="A578" t="s">
        <v>1836</v>
      </c>
      <c r="B578" t="s">
        <v>1837</v>
      </c>
      <c r="C578" t="s">
        <v>1838</v>
      </c>
      <c r="D578" t="s">
        <v>136</v>
      </c>
      <c r="E578" t="str">
        <f t="shared" si="8"/>
        <v>https://api.qrserver.com/v1/create-qr-code/?size=150x150&amp;data=b96aa7c6-c6ba-44c2-9a7f-1c61e76cc5b0</v>
      </c>
    </row>
    <row r="579" spans="1:5" x14ac:dyDescent="0.25">
      <c r="A579" t="s">
        <v>1839</v>
      </c>
      <c r="B579" t="s">
        <v>1840</v>
      </c>
      <c r="C579" t="s">
        <v>1841</v>
      </c>
      <c r="D579" t="s">
        <v>122</v>
      </c>
      <c r="E579" t="str">
        <f t="shared" ref="E579:E642" si="9">CONCATENATE("https://api.qrserver.com/v1/create-qr-code/?size=150x150&amp;data=",C579)</f>
        <v>https://api.qrserver.com/v1/create-qr-code/?size=150x150&amp;data=ab144d51-470b-44e5-bc53-00621d112919</v>
      </c>
    </row>
    <row r="580" spans="1:5" x14ac:dyDescent="0.25">
      <c r="A580" t="s">
        <v>1842</v>
      </c>
      <c r="B580" t="s">
        <v>1843</v>
      </c>
      <c r="C580" t="s">
        <v>1844</v>
      </c>
      <c r="D580" t="s">
        <v>220</v>
      </c>
      <c r="E580" t="str">
        <f t="shared" si="9"/>
        <v>https://api.qrserver.com/v1/create-qr-code/?size=150x150&amp;data=2f1e0a58-11c6-4fe8-953b-32d724f5c0dd</v>
      </c>
    </row>
    <row r="581" spans="1:5" x14ac:dyDescent="0.25">
      <c r="A581" t="s">
        <v>1845</v>
      </c>
      <c r="B581" t="s">
        <v>1846</v>
      </c>
      <c r="C581" t="s">
        <v>1847</v>
      </c>
      <c r="D581" t="s">
        <v>233</v>
      </c>
      <c r="E581" t="str">
        <f t="shared" si="9"/>
        <v>https://api.qrserver.com/v1/create-qr-code/?size=150x150&amp;data=6b76b03a-d2b5-42e3-a1d4-8582b1782428</v>
      </c>
    </row>
    <row r="582" spans="1:5" x14ac:dyDescent="0.25">
      <c r="A582" t="s">
        <v>1848</v>
      </c>
      <c r="B582" t="s">
        <v>1849</v>
      </c>
      <c r="C582" t="s">
        <v>1850</v>
      </c>
      <c r="D582" t="s">
        <v>352</v>
      </c>
      <c r="E582" t="str">
        <f t="shared" si="9"/>
        <v>https://api.qrserver.com/v1/create-qr-code/?size=150x150&amp;data=26edcb60-d88f-49fb-9b1a-38d41a172395</v>
      </c>
    </row>
    <row r="583" spans="1:5" x14ac:dyDescent="0.25">
      <c r="A583" t="s">
        <v>1851</v>
      </c>
      <c r="B583" t="s">
        <v>1852</v>
      </c>
      <c r="C583" t="s">
        <v>1853</v>
      </c>
      <c r="D583" t="s">
        <v>136</v>
      </c>
      <c r="E583" t="str">
        <f t="shared" si="9"/>
        <v>https://api.qrserver.com/v1/create-qr-code/?size=150x150&amp;data=99e3d0c1-d10e-4ebd-8813-c22e91481adc</v>
      </c>
    </row>
    <row r="584" spans="1:5" x14ac:dyDescent="0.25">
      <c r="A584" t="s">
        <v>1854</v>
      </c>
      <c r="B584" t="s">
        <v>1855</v>
      </c>
      <c r="C584" t="s">
        <v>1856</v>
      </c>
      <c r="D584" t="s">
        <v>1639</v>
      </c>
      <c r="E584" t="str">
        <f t="shared" si="9"/>
        <v>https://api.qrserver.com/v1/create-qr-code/?size=150x150&amp;data=ed5c14e2-b770-47d9-bc44-074e973b4565</v>
      </c>
    </row>
    <row r="585" spans="1:5" x14ac:dyDescent="0.25">
      <c r="A585" t="s">
        <v>1857</v>
      </c>
      <c r="B585" t="s">
        <v>1858</v>
      </c>
      <c r="C585" t="s">
        <v>1859</v>
      </c>
      <c r="D585" t="s">
        <v>1860</v>
      </c>
      <c r="E585" t="str">
        <f t="shared" si="9"/>
        <v>https://api.qrserver.com/v1/create-qr-code/?size=150x150&amp;data=7768411d-e313-43db-9aae-799db4e45a8a</v>
      </c>
    </row>
    <row r="586" spans="1:5" x14ac:dyDescent="0.25">
      <c r="A586" t="s">
        <v>1861</v>
      </c>
      <c r="B586" t="s">
        <v>1862</v>
      </c>
      <c r="C586" t="s">
        <v>1863</v>
      </c>
      <c r="D586" t="s">
        <v>104</v>
      </c>
      <c r="E586" t="str">
        <f t="shared" si="9"/>
        <v>https://api.qrserver.com/v1/create-qr-code/?size=150x150&amp;data=1a3f0993-b614-4f0b-979e-eaa5dc4a6642</v>
      </c>
    </row>
    <row r="587" spans="1:5" x14ac:dyDescent="0.25">
      <c r="A587" t="s">
        <v>1864</v>
      </c>
      <c r="B587" t="s">
        <v>1865</v>
      </c>
      <c r="C587" t="s">
        <v>1866</v>
      </c>
      <c r="D587" t="s">
        <v>132</v>
      </c>
      <c r="E587" t="str">
        <f t="shared" si="9"/>
        <v>https://api.qrserver.com/v1/create-qr-code/?size=150x150&amp;data=0b99e8fb-c35d-40f6-a3c4-12eacaa72781</v>
      </c>
    </row>
    <row r="588" spans="1:5" x14ac:dyDescent="0.25">
      <c r="A588" t="s">
        <v>1867</v>
      </c>
      <c r="B588" t="s">
        <v>1868</v>
      </c>
      <c r="C588" t="s">
        <v>1869</v>
      </c>
      <c r="D588" t="s">
        <v>1870</v>
      </c>
      <c r="E588" t="str">
        <f t="shared" si="9"/>
        <v>https://api.qrserver.com/v1/create-qr-code/?size=150x150&amp;data=70852bd2-5cb5-40e3-9d3d-a501416ab5ea</v>
      </c>
    </row>
    <row r="589" spans="1:5" x14ac:dyDescent="0.25">
      <c r="A589" t="s">
        <v>1871</v>
      </c>
      <c r="B589" t="s">
        <v>1872</v>
      </c>
      <c r="C589" t="s">
        <v>1873</v>
      </c>
      <c r="D589" t="s">
        <v>25</v>
      </c>
      <c r="E589" t="str">
        <f t="shared" si="9"/>
        <v>https://api.qrserver.com/v1/create-qr-code/?size=150x150&amp;data=976bed86-771f-403c-abbe-468311309126</v>
      </c>
    </row>
    <row r="590" spans="1:5" x14ac:dyDescent="0.25">
      <c r="A590" t="s">
        <v>1874</v>
      </c>
      <c r="B590" t="s">
        <v>1875</v>
      </c>
      <c r="C590" t="s">
        <v>1876</v>
      </c>
      <c r="D590" t="s">
        <v>352</v>
      </c>
      <c r="E590" t="str">
        <f t="shared" si="9"/>
        <v>https://api.qrserver.com/v1/create-qr-code/?size=150x150&amp;data=d64dfdc1-92b5-4c27-b5c1-f79a5266e882</v>
      </c>
    </row>
    <row r="591" spans="1:5" x14ac:dyDescent="0.25">
      <c r="A591" t="s">
        <v>1877</v>
      </c>
      <c r="B591" t="s">
        <v>1878</v>
      </c>
      <c r="C591" t="s">
        <v>1879</v>
      </c>
      <c r="D591" t="s">
        <v>104</v>
      </c>
      <c r="E591" t="str">
        <f t="shared" si="9"/>
        <v>https://api.qrserver.com/v1/create-qr-code/?size=150x150&amp;data=6c9ba6f4-5b26-40de-8186-f051bdfa45fe</v>
      </c>
    </row>
    <row r="592" spans="1:5" x14ac:dyDescent="0.25">
      <c r="A592" t="s">
        <v>1880</v>
      </c>
      <c r="B592" t="s">
        <v>1881</v>
      </c>
      <c r="C592" t="s">
        <v>1882</v>
      </c>
      <c r="D592" t="s">
        <v>21</v>
      </c>
      <c r="E592" t="str">
        <f t="shared" si="9"/>
        <v>https://api.qrserver.com/v1/create-qr-code/?size=150x150&amp;data=15703b34-7859-4fc5-aeee-174170c4c18f</v>
      </c>
    </row>
    <row r="593" spans="1:5" x14ac:dyDescent="0.25">
      <c r="A593" t="s">
        <v>1883</v>
      </c>
      <c r="B593" t="s">
        <v>1884</v>
      </c>
      <c r="C593" t="s">
        <v>1885</v>
      </c>
      <c r="E593" t="str">
        <f t="shared" si="9"/>
        <v>https://api.qrserver.com/v1/create-qr-code/?size=150x150&amp;data=e8b76603-ad53-4fa4-adca-4c2e2d90f23d</v>
      </c>
    </row>
    <row r="594" spans="1:5" x14ac:dyDescent="0.25">
      <c r="A594" t="s">
        <v>1886</v>
      </c>
      <c r="B594" t="s">
        <v>1887</v>
      </c>
      <c r="C594" t="s">
        <v>1888</v>
      </c>
      <c r="D594" t="s">
        <v>1889</v>
      </c>
      <c r="E594" t="str">
        <f t="shared" si="9"/>
        <v>https://api.qrserver.com/v1/create-qr-code/?size=150x150&amp;data=52bfe633-417e-4cb3-8bf0-06a0fac8745b</v>
      </c>
    </row>
    <row r="595" spans="1:5" x14ac:dyDescent="0.25">
      <c r="A595" t="s">
        <v>1890</v>
      </c>
      <c r="B595" t="s">
        <v>1891</v>
      </c>
      <c r="C595" s="1" t="s">
        <v>1892</v>
      </c>
      <c r="D595" t="s">
        <v>352</v>
      </c>
      <c r="E595" t="str">
        <f t="shared" si="9"/>
        <v>https://api.qrserver.com/v1/create-qr-code/?size=150x150&amp;data=72e87616-4dc0-46f4-a8a3-f3b4ce63d19b</v>
      </c>
    </row>
    <row r="596" spans="1:5" x14ac:dyDescent="0.25">
      <c r="A596" t="s">
        <v>1893</v>
      </c>
      <c r="B596" t="s">
        <v>1894</v>
      </c>
      <c r="C596" t="s">
        <v>1895</v>
      </c>
      <c r="D596" t="s">
        <v>998</v>
      </c>
      <c r="E596" t="str">
        <f t="shared" si="9"/>
        <v>https://api.qrserver.com/v1/create-qr-code/?size=150x150&amp;data=a71a9e1d-dabe-4c11-9172-050942f2470e</v>
      </c>
    </row>
    <row r="597" spans="1:5" x14ac:dyDescent="0.25">
      <c r="A597" t="s">
        <v>1896</v>
      </c>
      <c r="B597" t="s">
        <v>1897</v>
      </c>
      <c r="C597" t="s">
        <v>1898</v>
      </c>
      <c r="D597" t="s">
        <v>143</v>
      </c>
      <c r="E597" t="str">
        <f t="shared" si="9"/>
        <v>https://api.qrserver.com/v1/create-qr-code/?size=150x150&amp;data=30748f38-65ef-46af-84e2-df37ec7f1a4e</v>
      </c>
    </row>
    <row r="598" spans="1:5" x14ac:dyDescent="0.25">
      <c r="A598" t="s">
        <v>1899</v>
      </c>
      <c r="B598" t="s">
        <v>1900</v>
      </c>
      <c r="C598" t="s">
        <v>1901</v>
      </c>
      <c r="D598" t="s">
        <v>143</v>
      </c>
      <c r="E598" t="str">
        <f t="shared" si="9"/>
        <v>https://api.qrserver.com/v1/create-qr-code/?size=150x150&amp;data=164aafe1-21a3-468d-af64-882ebc696430</v>
      </c>
    </row>
    <row r="599" spans="1:5" x14ac:dyDescent="0.25">
      <c r="A599" t="s">
        <v>1902</v>
      </c>
      <c r="B599" t="s">
        <v>1903</v>
      </c>
      <c r="C599" t="s">
        <v>1904</v>
      </c>
      <c r="D599" t="s">
        <v>68</v>
      </c>
      <c r="E599" t="str">
        <f t="shared" si="9"/>
        <v>https://api.qrserver.com/v1/create-qr-code/?size=150x150&amp;data=f1e6bc74-d107-4ae8-a271-f6711ad6b26b</v>
      </c>
    </row>
    <row r="600" spans="1:5" x14ac:dyDescent="0.25">
      <c r="A600" t="s">
        <v>1905</v>
      </c>
      <c r="B600" t="s">
        <v>1906</v>
      </c>
      <c r="C600" t="s">
        <v>1907</v>
      </c>
      <c r="D600" t="s">
        <v>1908</v>
      </c>
      <c r="E600" t="str">
        <f t="shared" si="9"/>
        <v>https://api.qrserver.com/v1/create-qr-code/?size=150x150&amp;data=a0f94d4f-d314-465b-9053-bf517dee1125</v>
      </c>
    </row>
    <row r="601" spans="1:5" x14ac:dyDescent="0.25">
      <c r="A601" t="s">
        <v>1909</v>
      </c>
      <c r="B601" t="s">
        <v>1910</v>
      </c>
      <c r="C601" t="s">
        <v>1911</v>
      </c>
      <c r="D601" t="s">
        <v>184</v>
      </c>
      <c r="E601" t="str">
        <f t="shared" si="9"/>
        <v>https://api.qrserver.com/v1/create-qr-code/?size=150x150&amp;data=2a20f214-d4dd-4f36-82d1-4b277f5a42f5</v>
      </c>
    </row>
    <row r="602" spans="1:5" x14ac:dyDescent="0.25">
      <c r="A602" t="s">
        <v>1912</v>
      </c>
      <c r="B602" t="s">
        <v>1913</v>
      </c>
      <c r="C602" t="s">
        <v>1914</v>
      </c>
      <c r="D602" t="s">
        <v>49</v>
      </c>
      <c r="E602" t="str">
        <f t="shared" si="9"/>
        <v>https://api.qrserver.com/v1/create-qr-code/?size=150x150&amp;data=22352bfc-6ec8-4045-b7b1-4e323cc5f66a</v>
      </c>
    </row>
    <row r="603" spans="1:5" x14ac:dyDescent="0.25">
      <c r="A603" t="s">
        <v>1915</v>
      </c>
      <c r="B603" t="s">
        <v>1916</v>
      </c>
      <c r="C603" t="s">
        <v>1917</v>
      </c>
      <c r="D603" t="s">
        <v>122</v>
      </c>
      <c r="E603" t="str">
        <f t="shared" si="9"/>
        <v>https://api.qrserver.com/v1/create-qr-code/?size=150x150&amp;data=8272b0b5-c9fd-4826-a83b-3cebc095ff1f</v>
      </c>
    </row>
    <row r="604" spans="1:5" x14ac:dyDescent="0.25">
      <c r="A604" t="s">
        <v>1918</v>
      </c>
      <c r="B604" t="s">
        <v>1919</v>
      </c>
      <c r="C604" t="s">
        <v>1920</v>
      </c>
      <c r="D604" t="s">
        <v>132</v>
      </c>
      <c r="E604" t="str">
        <f t="shared" si="9"/>
        <v>https://api.qrserver.com/v1/create-qr-code/?size=150x150&amp;data=a349f4ab-202a-4dd3-8991-f2aac3f1fa04</v>
      </c>
    </row>
    <row r="605" spans="1:5" x14ac:dyDescent="0.25">
      <c r="A605" t="s">
        <v>1921</v>
      </c>
      <c r="B605" t="s">
        <v>1922</v>
      </c>
      <c r="C605" t="s">
        <v>1923</v>
      </c>
      <c r="D605" t="s">
        <v>61</v>
      </c>
      <c r="E605" t="str">
        <f t="shared" si="9"/>
        <v>https://api.qrserver.com/v1/create-qr-code/?size=150x150&amp;data=7c8ca476-1e73-4b01-a373-3b971714e71e</v>
      </c>
    </row>
    <row r="606" spans="1:5" x14ac:dyDescent="0.25">
      <c r="A606" t="s">
        <v>1924</v>
      </c>
      <c r="B606" t="s">
        <v>1925</v>
      </c>
      <c r="C606" t="s">
        <v>1926</v>
      </c>
      <c r="D606" t="s">
        <v>1927</v>
      </c>
      <c r="E606" t="str">
        <f t="shared" si="9"/>
        <v>https://api.qrserver.com/v1/create-qr-code/?size=150x150&amp;data=ff94c0c8-239c-46d8-be37-f20dc5ad2f25</v>
      </c>
    </row>
    <row r="607" spans="1:5" x14ac:dyDescent="0.25">
      <c r="A607" t="s">
        <v>1928</v>
      </c>
      <c r="B607" t="s">
        <v>1929</v>
      </c>
      <c r="C607" t="s">
        <v>1930</v>
      </c>
      <c r="D607" t="s">
        <v>96</v>
      </c>
      <c r="E607" t="str">
        <f t="shared" si="9"/>
        <v>https://api.qrserver.com/v1/create-qr-code/?size=150x150&amp;data=a3dd992c-2acd-4575-85ef-80a71e596214</v>
      </c>
    </row>
    <row r="608" spans="1:5" x14ac:dyDescent="0.25">
      <c r="A608" t="s">
        <v>1931</v>
      </c>
      <c r="B608" t="s">
        <v>1932</v>
      </c>
      <c r="C608" t="s">
        <v>1933</v>
      </c>
      <c r="E608" t="str">
        <f t="shared" si="9"/>
        <v>https://api.qrserver.com/v1/create-qr-code/?size=150x150&amp;data=a6acce04-7dbf-40d0-a205-55b6e0c0da0d</v>
      </c>
    </row>
    <row r="609" spans="1:5" x14ac:dyDescent="0.25">
      <c r="A609" t="s">
        <v>1934</v>
      </c>
      <c r="B609" t="s">
        <v>1935</v>
      </c>
      <c r="C609" t="s">
        <v>1936</v>
      </c>
      <c r="D609" t="s">
        <v>1937</v>
      </c>
      <c r="E609" t="str">
        <f t="shared" si="9"/>
        <v>https://api.qrserver.com/v1/create-qr-code/?size=150x150&amp;data=9002bf4c-38d0-4ae7-9d2c-2d033b17cf37</v>
      </c>
    </row>
    <row r="610" spans="1:5" x14ac:dyDescent="0.25">
      <c r="A610" t="s">
        <v>1938</v>
      </c>
      <c r="B610" t="s">
        <v>1939</v>
      </c>
      <c r="C610" t="s">
        <v>1940</v>
      </c>
      <c r="D610" t="s">
        <v>672</v>
      </c>
      <c r="E610" t="str">
        <f t="shared" si="9"/>
        <v>https://api.qrserver.com/v1/create-qr-code/?size=150x150&amp;data=932289e2-bbd4-4533-8eb1-2eb50eb375b9</v>
      </c>
    </row>
    <row r="611" spans="1:5" x14ac:dyDescent="0.25">
      <c r="A611" t="s">
        <v>1941</v>
      </c>
      <c r="B611" t="s">
        <v>1942</v>
      </c>
      <c r="C611" t="s">
        <v>1943</v>
      </c>
      <c r="D611" t="s">
        <v>1944</v>
      </c>
      <c r="E611" t="str">
        <f t="shared" si="9"/>
        <v>https://api.qrserver.com/v1/create-qr-code/?size=150x150&amp;data=fe5bce5f-d43d-410d-abb8-6a6114953a31</v>
      </c>
    </row>
    <row r="612" spans="1:5" x14ac:dyDescent="0.25">
      <c r="A612" t="s">
        <v>1945</v>
      </c>
      <c r="B612" t="s">
        <v>1946</v>
      </c>
      <c r="C612" s="1" t="s">
        <v>1947</v>
      </c>
      <c r="D612" t="s">
        <v>136</v>
      </c>
      <c r="E612" t="str">
        <f t="shared" si="9"/>
        <v>https://api.qrserver.com/v1/create-qr-code/?size=150x150&amp;data=3e425acc-77c2-43af-8757-7a04839ec296</v>
      </c>
    </row>
    <row r="613" spans="1:5" x14ac:dyDescent="0.25">
      <c r="A613" t="s">
        <v>1948</v>
      </c>
      <c r="B613" t="s">
        <v>1949</v>
      </c>
      <c r="C613" t="s">
        <v>1950</v>
      </c>
      <c r="D613" t="s">
        <v>45</v>
      </c>
      <c r="E613" t="str">
        <f t="shared" si="9"/>
        <v>https://api.qrserver.com/v1/create-qr-code/?size=150x150&amp;data=a31e5916-2fac-47aa-95e7-9fc890b2575b</v>
      </c>
    </row>
    <row r="614" spans="1:5" x14ac:dyDescent="0.25">
      <c r="A614" t="s">
        <v>1951</v>
      </c>
      <c r="B614" t="s">
        <v>1952</v>
      </c>
      <c r="C614" t="s">
        <v>1953</v>
      </c>
      <c r="D614" t="s">
        <v>1954</v>
      </c>
      <c r="E614" t="str">
        <f t="shared" si="9"/>
        <v>https://api.qrserver.com/v1/create-qr-code/?size=150x150&amp;data=2d8e30c3-9b8c-44e5-9353-db0ae97871af</v>
      </c>
    </row>
    <row r="615" spans="1:5" x14ac:dyDescent="0.25">
      <c r="A615" t="s">
        <v>1955</v>
      </c>
      <c r="B615" t="s">
        <v>1956</v>
      </c>
      <c r="C615" t="s">
        <v>1957</v>
      </c>
      <c r="D615" t="s">
        <v>1958</v>
      </c>
      <c r="E615" t="str">
        <f t="shared" si="9"/>
        <v>https://api.qrserver.com/v1/create-qr-code/?size=150x150&amp;data=46735ef3-b73c-49bd-a2ff-0c571df36245</v>
      </c>
    </row>
    <row r="616" spans="1:5" x14ac:dyDescent="0.25">
      <c r="A616" t="s">
        <v>1959</v>
      </c>
      <c r="B616" t="s">
        <v>1960</v>
      </c>
      <c r="C616" t="s">
        <v>1961</v>
      </c>
      <c r="D616" t="s">
        <v>96</v>
      </c>
      <c r="E616" t="str">
        <f t="shared" si="9"/>
        <v>https://api.qrserver.com/v1/create-qr-code/?size=150x150&amp;data=ef5cb6f2-59f7-464d-b1aa-c41fd7423dcc</v>
      </c>
    </row>
    <row r="617" spans="1:5" x14ac:dyDescent="0.25">
      <c r="A617" t="s">
        <v>1962</v>
      </c>
      <c r="B617" t="s">
        <v>1963</v>
      </c>
      <c r="C617" t="s">
        <v>1964</v>
      </c>
      <c r="D617" t="s">
        <v>21</v>
      </c>
      <c r="E617" t="str">
        <f t="shared" si="9"/>
        <v>https://api.qrserver.com/v1/create-qr-code/?size=150x150&amp;data=f6eb08df-80db-4d3a-91ae-61aa51a6e6fc</v>
      </c>
    </row>
    <row r="618" spans="1:5" x14ac:dyDescent="0.25">
      <c r="A618" t="s">
        <v>1965</v>
      </c>
      <c r="B618" t="s">
        <v>1966</v>
      </c>
      <c r="C618" t="s">
        <v>1967</v>
      </c>
      <c r="D618" t="s">
        <v>160</v>
      </c>
      <c r="E618" t="str">
        <f t="shared" si="9"/>
        <v>https://api.qrserver.com/v1/create-qr-code/?size=150x150&amp;data=2aadda57-b28e-41f7-b092-8957577d449c</v>
      </c>
    </row>
    <row r="619" spans="1:5" x14ac:dyDescent="0.25">
      <c r="A619" t="s">
        <v>1968</v>
      </c>
      <c r="B619" t="s">
        <v>1969</v>
      </c>
      <c r="C619" t="s">
        <v>1970</v>
      </c>
      <c r="D619" t="s">
        <v>1826</v>
      </c>
      <c r="E619" t="str">
        <f t="shared" si="9"/>
        <v>https://api.qrserver.com/v1/create-qr-code/?size=150x150&amp;data=35b8fe58-8db9-4a38-9bcf-fd9eff91012d</v>
      </c>
    </row>
    <row r="620" spans="1:5" x14ac:dyDescent="0.25">
      <c r="A620" t="s">
        <v>1971</v>
      </c>
      <c r="B620" t="s">
        <v>1972</v>
      </c>
      <c r="C620" t="s">
        <v>1973</v>
      </c>
      <c r="D620" t="s">
        <v>1974</v>
      </c>
      <c r="E620" t="str">
        <f t="shared" si="9"/>
        <v>https://api.qrserver.com/v1/create-qr-code/?size=150x150&amp;data=65ef2bad-4ec2-43e3-ad5d-170605091164</v>
      </c>
    </row>
    <row r="621" spans="1:5" x14ac:dyDescent="0.25">
      <c r="A621" t="s">
        <v>1975</v>
      </c>
      <c r="B621" t="s">
        <v>1976</v>
      </c>
      <c r="C621" t="s">
        <v>1977</v>
      </c>
      <c r="D621" t="s">
        <v>96</v>
      </c>
      <c r="E621" t="str">
        <f t="shared" si="9"/>
        <v>https://api.qrserver.com/v1/create-qr-code/?size=150x150&amp;data=54be0ae6-4c1d-4c97-98de-d32b717026ca</v>
      </c>
    </row>
    <row r="622" spans="1:5" x14ac:dyDescent="0.25">
      <c r="A622" t="s">
        <v>1978</v>
      </c>
      <c r="B622" t="s">
        <v>1979</v>
      </c>
      <c r="C622" t="s">
        <v>1980</v>
      </c>
      <c r="D622" t="s">
        <v>220</v>
      </c>
      <c r="E622" t="str">
        <f t="shared" si="9"/>
        <v>https://api.qrserver.com/v1/create-qr-code/?size=150x150&amp;data=8ff87b08-5d82-4929-ac47-89db5521f882</v>
      </c>
    </row>
    <row r="623" spans="1:5" x14ac:dyDescent="0.25">
      <c r="A623" t="s">
        <v>1981</v>
      </c>
      <c r="B623" t="s">
        <v>1982</v>
      </c>
      <c r="C623" t="s">
        <v>1983</v>
      </c>
      <c r="D623" t="s">
        <v>25</v>
      </c>
      <c r="E623" t="str">
        <f t="shared" si="9"/>
        <v>https://api.qrserver.com/v1/create-qr-code/?size=150x150&amp;data=4310c261-7fba-4b02-b32f-4f51322383cb</v>
      </c>
    </row>
    <row r="624" spans="1:5" x14ac:dyDescent="0.25">
      <c r="A624" t="s">
        <v>1984</v>
      </c>
      <c r="B624" t="s">
        <v>1985</v>
      </c>
      <c r="C624" t="s">
        <v>1986</v>
      </c>
      <c r="D624" t="s">
        <v>136</v>
      </c>
      <c r="E624" t="str">
        <f t="shared" si="9"/>
        <v>https://api.qrserver.com/v1/create-qr-code/?size=150x150&amp;data=0e3b9636-ef32-4ac1-88a8-6c6165bd4a57</v>
      </c>
    </row>
    <row r="625" spans="1:5" x14ac:dyDescent="0.25">
      <c r="A625" t="s">
        <v>1987</v>
      </c>
      <c r="B625" t="s">
        <v>1988</v>
      </c>
      <c r="C625" t="s">
        <v>1989</v>
      </c>
      <c r="D625" t="s">
        <v>89</v>
      </c>
      <c r="E625" t="str">
        <f t="shared" si="9"/>
        <v>https://api.qrserver.com/v1/create-qr-code/?size=150x150&amp;data=e4448723-157e-4b40-b15b-8098d257b62b</v>
      </c>
    </row>
    <row r="626" spans="1:5" x14ac:dyDescent="0.25">
      <c r="A626" t="s">
        <v>1990</v>
      </c>
      <c r="B626" t="s">
        <v>1991</v>
      </c>
      <c r="C626" t="s">
        <v>1992</v>
      </c>
      <c r="D626" t="s">
        <v>100</v>
      </c>
      <c r="E626" t="str">
        <f t="shared" si="9"/>
        <v>https://api.qrserver.com/v1/create-qr-code/?size=150x150&amp;data=271d9db9-34d2-42df-9c25-5732b2f34097</v>
      </c>
    </row>
    <row r="627" spans="1:5" x14ac:dyDescent="0.25">
      <c r="A627" t="s">
        <v>1993</v>
      </c>
      <c r="B627" t="s">
        <v>1994</v>
      </c>
      <c r="C627" t="s">
        <v>1995</v>
      </c>
      <c r="D627" t="s">
        <v>1996</v>
      </c>
      <c r="E627" t="str">
        <f t="shared" si="9"/>
        <v>https://api.qrserver.com/v1/create-qr-code/?size=150x150&amp;data=6262b88b-260e-4b14-9018-db155a0989bd</v>
      </c>
    </row>
    <row r="628" spans="1:5" x14ac:dyDescent="0.25">
      <c r="A628" t="s">
        <v>1997</v>
      </c>
      <c r="B628" t="s">
        <v>1998</v>
      </c>
      <c r="C628" t="s">
        <v>1999</v>
      </c>
      <c r="D628" t="s">
        <v>1826</v>
      </c>
      <c r="E628" t="str">
        <f t="shared" si="9"/>
        <v>https://api.qrserver.com/v1/create-qr-code/?size=150x150&amp;data=c4b2e23f-ca3d-4728-97c9-08e97616bd60</v>
      </c>
    </row>
    <row r="629" spans="1:5" x14ac:dyDescent="0.25">
      <c r="A629" t="s">
        <v>2000</v>
      </c>
      <c r="B629" t="s">
        <v>2001</v>
      </c>
      <c r="C629" t="s">
        <v>2002</v>
      </c>
      <c r="D629" t="s">
        <v>352</v>
      </c>
      <c r="E629" t="str">
        <f t="shared" si="9"/>
        <v>https://api.qrserver.com/v1/create-qr-code/?size=150x150&amp;data=b7bdfad4-58d7-4a66-a28e-a0e4b879a321</v>
      </c>
    </row>
    <row r="630" spans="1:5" x14ac:dyDescent="0.25">
      <c r="A630" t="s">
        <v>2003</v>
      </c>
      <c r="B630" t="s">
        <v>2004</v>
      </c>
      <c r="C630" t="s">
        <v>2005</v>
      </c>
      <c r="D630" t="s">
        <v>220</v>
      </c>
      <c r="E630" t="str">
        <f t="shared" si="9"/>
        <v>https://api.qrserver.com/v1/create-qr-code/?size=150x150&amp;data=1fa417bd-1f18-4602-835f-bd64b556dca7</v>
      </c>
    </row>
    <row r="631" spans="1:5" x14ac:dyDescent="0.25">
      <c r="A631" t="s">
        <v>2006</v>
      </c>
      <c r="B631" t="s">
        <v>2007</v>
      </c>
      <c r="C631" t="s">
        <v>2008</v>
      </c>
      <c r="D631" t="s">
        <v>89</v>
      </c>
      <c r="E631" t="str">
        <f t="shared" si="9"/>
        <v>https://api.qrserver.com/v1/create-qr-code/?size=150x150&amp;data=644be5d8-4d44-46c7-9fba-3865da229f2d</v>
      </c>
    </row>
    <row r="632" spans="1:5" x14ac:dyDescent="0.25">
      <c r="A632" t="s">
        <v>2009</v>
      </c>
      <c r="B632" t="s">
        <v>2010</v>
      </c>
      <c r="C632" t="s">
        <v>2011</v>
      </c>
      <c r="E632" t="str">
        <f t="shared" si="9"/>
        <v>https://api.qrserver.com/v1/create-qr-code/?size=150x150&amp;data=a3ab9b90-4653-40cd-870a-a174dd3dc5bb</v>
      </c>
    </row>
    <row r="633" spans="1:5" x14ac:dyDescent="0.25">
      <c r="A633" t="s">
        <v>2012</v>
      </c>
      <c r="B633" t="s">
        <v>2013</v>
      </c>
      <c r="C633" t="s">
        <v>2014</v>
      </c>
      <c r="E633" t="str">
        <f t="shared" si="9"/>
        <v>https://api.qrserver.com/v1/create-qr-code/?size=150x150&amp;data=082ed2c1-ea84-44ce-983c-bd213a44f455</v>
      </c>
    </row>
    <row r="634" spans="1:5" x14ac:dyDescent="0.25">
      <c r="A634" t="s">
        <v>2015</v>
      </c>
      <c r="B634" t="s">
        <v>2016</v>
      </c>
      <c r="C634" t="s">
        <v>2017</v>
      </c>
      <c r="D634" t="s">
        <v>118</v>
      </c>
      <c r="E634" t="str">
        <f t="shared" si="9"/>
        <v>https://api.qrserver.com/v1/create-qr-code/?size=150x150&amp;data=086b5840-4926-4c71-af13-0d5310ef13d7</v>
      </c>
    </row>
    <row r="635" spans="1:5" x14ac:dyDescent="0.25">
      <c r="A635" t="s">
        <v>2018</v>
      </c>
      <c r="B635" t="s">
        <v>2019</v>
      </c>
      <c r="C635" t="s">
        <v>2020</v>
      </c>
      <c r="D635" t="s">
        <v>89</v>
      </c>
      <c r="E635" t="str">
        <f t="shared" si="9"/>
        <v>https://api.qrserver.com/v1/create-qr-code/?size=150x150&amp;data=840ca55f-faa6-43b3-8b16-ce29c2845f13</v>
      </c>
    </row>
    <row r="636" spans="1:5" x14ac:dyDescent="0.25">
      <c r="A636" t="s">
        <v>2021</v>
      </c>
      <c r="B636" t="s">
        <v>2022</v>
      </c>
      <c r="C636" t="s">
        <v>2023</v>
      </c>
      <c r="D636" t="s">
        <v>68</v>
      </c>
      <c r="E636" t="str">
        <f t="shared" si="9"/>
        <v>https://api.qrserver.com/v1/create-qr-code/?size=150x150&amp;data=ac560b4e-85e0-4ae4-affc-74dcbd8772d3</v>
      </c>
    </row>
    <row r="637" spans="1:5" x14ac:dyDescent="0.25">
      <c r="A637" t="s">
        <v>2024</v>
      </c>
      <c r="B637" t="s">
        <v>2025</v>
      </c>
      <c r="C637" t="s">
        <v>2026</v>
      </c>
      <c r="D637" t="s">
        <v>104</v>
      </c>
      <c r="E637" t="str">
        <f t="shared" si="9"/>
        <v>https://api.qrserver.com/v1/create-qr-code/?size=150x150&amp;data=4b9b58f9-3878-4ace-a5f0-4b76c41d5c63</v>
      </c>
    </row>
    <row r="638" spans="1:5" x14ac:dyDescent="0.25">
      <c r="A638" t="s">
        <v>2027</v>
      </c>
      <c r="B638" t="s">
        <v>2028</v>
      </c>
      <c r="C638" t="s">
        <v>2029</v>
      </c>
      <c r="D638" t="s">
        <v>53</v>
      </c>
      <c r="E638" t="str">
        <f t="shared" si="9"/>
        <v>https://api.qrserver.com/v1/create-qr-code/?size=150x150&amp;data=9f4f280c-002d-422e-abf7-f67423bad8ef</v>
      </c>
    </row>
    <row r="639" spans="1:5" x14ac:dyDescent="0.25">
      <c r="A639" t="s">
        <v>2030</v>
      </c>
      <c r="B639" t="s">
        <v>2031</v>
      </c>
      <c r="C639" t="s">
        <v>2032</v>
      </c>
      <c r="D639" t="s">
        <v>75</v>
      </c>
      <c r="E639" t="str">
        <f t="shared" si="9"/>
        <v>https://api.qrserver.com/v1/create-qr-code/?size=150x150&amp;data=64d59ca9-e134-4871-a07c-48f86fc2d2f2</v>
      </c>
    </row>
    <row r="640" spans="1:5" x14ac:dyDescent="0.25">
      <c r="A640" t="s">
        <v>2033</v>
      </c>
      <c r="B640" t="s">
        <v>2034</v>
      </c>
      <c r="C640" t="s">
        <v>2035</v>
      </c>
      <c r="D640" t="s">
        <v>104</v>
      </c>
      <c r="E640" t="str">
        <f t="shared" si="9"/>
        <v>https://api.qrserver.com/v1/create-qr-code/?size=150x150&amp;data=cf8ee793-c94a-4d23-a2d0-28258e230335</v>
      </c>
    </row>
    <row r="641" spans="1:5" x14ac:dyDescent="0.25">
      <c r="A641" t="s">
        <v>2036</v>
      </c>
      <c r="B641" t="s">
        <v>2037</v>
      </c>
      <c r="C641" t="s">
        <v>2038</v>
      </c>
      <c r="D641" t="s">
        <v>53</v>
      </c>
      <c r="E641" t="str">
        <f t="shared" si="9"/>
        <v>https://api.qrserver.com/v1/create-qr-code/?size=150x150&amp;data=84e4bab9-3d30-4153-a42c-56898b58d41d</v>
      </c>
    </row>
    <row r="642" spans="1:5" x14ac:dyDescent="0.25">
      <c r="A642" t="s">
        <v>2039</v>
      </c>
      <c r="B642" t="s">
        <v>2040</v>
      </c>
      <c r="C642" t="s">
        <v>2041</v>
      </c>
      <c r="D642" t="s">
        <v>1927</v>
      </c>
      <c r="E642" t="str">
        <f t="shared" si="9"/>
        <v>https://api.qrserver.com/v1/create-qr-code/?size=150x150&amp;data=bfed46a7-d75a-4679-a750-5632ad4454c1</v>
      </c>
    </row>
    <row r="643" spans="1:5" x14ac:dyDescent="0.25">
      <c r="A643" t="s">
        <v>2042</v>
      </c>
      <c r="B643" t="s">
        <v>2043</v>
      </c>
      <c r="C643" t="s">
        <v>2044</v>
      </c>
      <c r="D643" t="s">
        <v>294</v>
      </c>
      <c r="E643" t="str">
        <f t="shared" ref="E643:E706" si="10">CONCATENATE("https://api.qrserver.com/v1/create-qr-code/?size=150x150&amp;data=",C643)</f>
        <v>https://api.qrserver.com/v1/create-qr-code/?size=150x150&amp;data=248f7937-6c86-4432-8344-cd11e7d28e3d</v>
      </c>
    </row>
    <row r="644" spans="1:5" x14ac:dyDescent="0.25">
      <c r="A644" t="s">
        <v>2045</v>
      </c>
      <c r="B644" t="s">
        <v>2046</v>
      </c>
      <c r="C644" t="s">
        <v>2047</v>
      </c>
      <c r="D644" t="s">
        <v>89</v>
      </c>
      <c r="E644" t="str">
        <f t="shared" si="10"/>
        <v>https://api.qrserver.com/v1/create-qr-code/?size=150x150&amp;data=31157826-4682-4203-8a32-7a2da2563b41</v>
      </c>
    </row>
    <row r="645" spans="1:5" x14ac:dyDescent="0.25">
      <c r="A645" t="s">
        <v>2048</v>
      </c>
      <c r="B645" t="s">
        <v>2049</v>
      </c>
      <c r="C645" t="s">
        <v>2050</v>
      </c>
      <c r="D645" t="s">
        <v>132</v>
      </c>
      <c r="E645" t="str">
        <f t="shared" si="10"/>
        <v>https://api.qrserver.com/v1/create-qr-code/?size=150x150&amp;data=51c7a385-b1e9-4740-a381-b120244a6aac</v>
      </c>
    </row>
    <row r="646" spans="1:5" x14ac:dyDescent="0.25">
      <c r="A646" t="s">
        <v>2051</v>
      </c>
      <c r="B646" t="s">
        <v>2052</v>
      </c>
      <c r="C646" t="s">
        <v>2053</v>
      </c>
      <c r="D646" t="s">
        <v>1639</v>
      </c>
      <c r="E646" t="str">
        <f t="shared" si="10"/>
        <v>https://api.qrserver.com/v1/create-qr-code/?size=150x150&amp;data=b1dbc353-04ee-4caf-94ab-940f1bea649a</v>
      </c>
    </row>
    <row r="647" spans="1:5" x14ac:dyDescent="0.25">
      <c r="A647" t="s">
        <v>2054</v>
      </c>
      <c r="B647" t="s">
        <v>2055</v>
      </c>
      <c r="C647" t="s">
        <v>2056</v>
      </c>
      <c r="D647" t="s">
        <v>294</v>
      </c>
      <c r="E647" t="str">
        <f t="shared" si="10"/>
        <v>https://api.qrserver.com/v1/create-qr-code/?size=150x150&amp;data=5372df68-926d-4020-8f88-1f6e3a89d76e</v>
      </c>
    </row>
    <row r="648" spans="1:5" x14ac:dyDescent="0.25">
      <c r="A648" t="s">
        <v>2057</v>
      </c>
      <c r="B648" t="s">
        <v>2058</v>
      </c>
      <c r="C648" t="s">
        <v>2059</v>
      </c>
      <c r="D648" t="s">
        <v>45</v>
      </c>
      <c r="E648" t="str">
        <f t="shared" si="10"/>
        <v>https://api.qrserver.com/v1/create-qr-code/?size=150x150&amp;data=5979e58b-1540-43f1-b432-f43c43593725</v>
      </c>
    </row>
    <row r="649" spans="1:5" x14ac:dyDescent="0.25">
      <c r="A649" t="s">
        <v>2060</v>
      </c>
      <c r="B649" t="s">
        <v>2061</v>
      </c>
      <c r="C649" t="s">
        <v>2062</v>
      </c>
      <c r="D649" t="s">
        <v>25</v>
      </c>
      <c r="E649" t="str">
        <f t="shared" si="10"/>
        <v>https://api.qrserver.com/v1/create-qr-code/?size=150x150&amp;data=f32fe74e-5e8f-4777-ab7e-92173c223c03</v>
      </c>
    </row>
    <row r="650" spans="1:5" x14ac:dyDescent="0.25">
      <c r="A650" t="s">
        <v>2063</v>
      </c>
      <c r="B650" t="s">
        <v>2064</v>
      </c>
      <c r="C650" t="s">
        <v>2065</v>
      </c>
      <c r="D650" t="s">
        <v>184</v>
      </c>
      <c r="E650" t="str">
        <f t="shared" si="10"/>
        <v>https://api.qrserver.com/v1/create-qr-code/?size=150x150&amp;data=a257e587-121e-4e90-857f-0173eb7d0a5e</v>
      </c>
    </row>
    <row r="651" spans="1:5" x14ac:dyDescent="0.25">
      <c r="A651" t="s">
        <v>2066</v>
      </c>
      <c r="B651" t="s">
        <v>2067</v>
      </c>
      <c r="C651" t="s">
        <v>2068</v>
      </c>
      <c r="D651" t="s">
        <v>45</v>
      </c>
      <c r="E651" t="str">
        <f t="shared" si="10"/>
        <v>https://api.qrserver.com/v1/create-qr-code/?size=150x150&amp;data=a29afe30-c408-4c64-9191-9b97fb39e027</v>
      </c>
    </row>
    <row r="652" spans="1:5" x14ac:dyDescent="0.25">
      <c r="A652" t="s">
        <v>2069</v>
      </c>
      <c r="B652" t="s">
        <v>2070</v>
      </c>
      <c r="C652" t="s">
        <v>2071</v>
      </c>
      <c r="D652" t="s">
        <v>437</v>
      </c>
      <c r="E652" t="str">
        <f t="shared" si="10"/>
        <v>https://api.qrserver.com/v1/create-qr-code/?size=150x150&amp;data=1befc740-9b4b-40c6-8c8e-fdf22c18d4b8</v>
      </c>
    </row>
    <row r="653" spans="1:5" x14ac:dyDescent="0.25">
      <c r="A653" t="s">
        <v>2072</v>
      </c>
      <c r="B653" t="s">
        <v>2073</v>
      </c>
      <c r="C653" t="s">
        <v>2074</v>
      </c>
      <c r="D653" t="s">
        <v>118</v>
      </c>
      <c r="E653" t="str">
        <f t="shared" si="10"/>
        <v>https://api.qrserver.com/v1/create-qr-code/?size=150x150&amp;data=a5bf2841-ada3-4cd6-a78f-1f92e7348a66</v>
      </c>
    </row>
    <row r="654" spans="1:5" x14ac:dyDescent="0.25">
      <c r="A654" t="s">
        <v>2075</v>
      </c>
      <c r="B654" t="s">
        <v>2076</v>
      </c>
      <c r="C654" t="s">
        <v>2077</v>
      </c>
      <c r="D654" t="s">
        <v>136</v>
      </c>
      <c r="E654" t="str">
        <f t="shared" si="10"/>
        <v>https://api.qrserver.com/v1/create-qr-code/?size=150x150&amp;data=ea9e5c38-310e-4995-9cc7-72fb5679dbf5</v>
      </c>
    </row>
    <row r="655" spans="1:5" x14ac:dyDescent="0.25">
      <c r="A655" t="s">
        <v>2078</v>
      </c>
      <c r="B655" t="s">
        <v>2079</v>
      </c>
      <c r="C655" t="s">
        <v>2080</v>
      </c>
      <c r="D655" t="s">
        <v>2081</v>
      </c>
      <c r="E655" t="str">
        <f t="shared" si="10"/>
        <v>https://api.qrserver.com/v1/create-qr-code/?size=150x150&amp;data=5e0db87c-9a91-4c73-8dbc-77339dc84fc6</v>
      </c>
    </row>
    <row r="656" spans="1:5" x14ac:dyDescent="0.25">
      <c r="A656" t="s">
        <v>2082</v>
      </c>
      <c r="B656" t="s">
        <v>2083</v>
      </c>
      <c r="C656" t="s">
        <v>2084</v>
      </c>
      <c r="D656" t="s">
        <v>75</v>
      </c>
      <c r="E656" t="str">
        <f t="shared" si="10"/>
        <v>https://api.qrserver.com/v1/create-qr-code/?size=150x150&amp;data=4b73cc69-c64b-4bc2-a967-e23bdb361060</v>
      </c>
    </row>
    <row r="657" spans="1:5" x14ac:dyDescent="0.25">
      <c r="A657" t="s">
        <v>2085</v>
      </c>
      <c r="B657" t="s">
        <v>2086</v>
      </c>
      <c r="C657" t="s">
        <v>2087</v>
      </c>
      <c r="D657" t="s">
        <v>122</v>
      </c>
      <c r="E657" t="str">
        <f t="shared" si="10"/>
        <v>https://api.qrserver.com/v1/create-qr-code/?size=150x150&amp;data=af0a25d2-5e07-47aa-b86a-58736e42c326</v>
      </c>
    </row>
    <row r="658" spans="1:5" x14ac:dyDescent="0.25">
      <c r="A658" t="s">
        <v>2088</v>
      </c>
      <c r="B658" t="s">
        <v>2089</v>
      </c>
      <c r="C658" t="s">
        <v>2090</v>
      </c>
      <c r="D658" t="s">
        <v>498</v>
      </c>
      <c r="E658" t="str">
        <f t="shared" si="10"/>
        <v>https://api.qrserver.com/v1/create-qr-code/?size=150x150&amp;data=6552a3f3-db86-491f-94a4-9999a8685ac3</v>
      </c>
    </row>
    <row r="659" spans="1:5" x14ac:dyDescent="0.25">
      <c r="A659" t="s">
        <v>2091</v>
      </c>
      <c r="B659" t="s">
        <v>2092</v>
      </c>
      <c r="C659" t="s">
        <v>2093</v>
      </c>
      <c r="D659" t="s">
        <v>143</v>
      </c>
      <c r="E659" t="str">
        <f t="shared" si="10"/>
        <v>https://api.qrserver.com/v1/create-qr-code/?size=150x150&amp;data=3a389f63-9c6d-4bd9-8c33-85398fd335c0</v>
      </c>
    </row>
    <row r="660" spans="1:5" x14ac:dyDescent="0.25">
      <c r="A660" t="s">
        <v>2094</v>
      </c>
      <c r="B660" t="s">
        <v>2095</v>
      </c>
      <c r="C660" t="s">
        <v>2096</v>
      </c>
      <c r="E660" t="str">
        <f t="shared" si="10"/>
        <v>https://api.qrserver.com/v1/create-qr-code/?size=150x150&amp;data=a8aa68ef-ee96-4663-86b8-345e5bda8c77</v>
      </c>
    </row>
    <row r="661" spans="1:5" x14ac:dyDescent="0.25">
      <c r="A661" t="s">
        <v>2097</v>
      </c>
      <c r="B661" t="s">
        <v>2098</v>
      </c>
      <c r="C661" t="s">
        <v>2099</v>
      </c>
      <c r="D661" t="s">
        <v>184</v>
      </c>
      <c r="E661" t="str">
        <f t="shared" si="10"/>
        <v>https://api.qrserver.com/v1/create-qr-code/?size=150x150&amp;data=1542d250-f599-43e4-a604-dc800f4e4ff6</v>
      </c>
    </row>
    <row r="662" spans="1:5" x14ac:dyDescent="0.25">
      <c r="A662" t="s">
        <v>2100</v>
      </c>
      <c r="B662" t="s">
        <v>2101</v>
      </c>
      <c r="C662" t="s">
        <v>2102</v>
      </c>
      <c r="D662" t="s">
        <v>25</v>
      </c>
      <c r="E662" t="str">
        <f t="shared" si="10"/>
        <v>https://api.qrserver.com/v1/create-qr-code/?size=150x150&amp;data=7ff65e50-5f5d-486a-b470-c153ed0def57</v>
      </c>
    </row>
    <row r="663" spans="1:5" x14ac:dyDescent="0.25">
      <c r="A663" t="s">
        <v>2103</v>
      </c>
      <c r="B663" t="s">
        <v>2104</v>
      </c>
      <c r="C663" t="s">
        <v>2105</v>
      </c>
      <c r="D663" t="s">
        <v>100</v>
      </c>
      <c r="E663" t="str">
        <f t="shared" si="10"/>
        <v>https://api.qrserver.com/v1/create-qr-code/?size=150x150&amp;data=61dd764b-592f-42ec-ba63-37638c95e6e4</v>
      </c>
    </row>
    <row r="664" spans="1:5" x14ac:dyDescent="0.25">
      <c r="A664" t="s">
        <v>2106</v>
      </c>
      <c r="B664" t="s">
        <v>2107</v>
      </c>
      <c r="C664" t="s">
        <v>2108</v>
      </c>
      <c r="D664" t="s">
        <v>352</v>
      </c>
      <c r="E664" t="str">
        <f t="shared" si="10"/>
        <v>https://api.qrserver.com/v1/create-qr-code/?size=150x150&amp;data=4c1d2a81-c44b-413b-a94b-36577b763b06</v>
      </c>
    </row>
    <row r="665" spans="1:5" x14ac:dyDescent="0.25">
      <c r="A665" t="s">
        <v>2109</v>
      </c>
      <c r="B665" t="s">
        <v>2110</v>
      </c>
      <c r="C665" t="s">
        <v>2111</v>
      </c>
      <c r="D665" t="s">
        <v>352</v>
      </c>
      <c r="E665" t="str">
        <f t="shared" si="10"/>
        <v>https://api.qrserver.com/v1/create-qr-code/?size=150x150&amp;data=440e7f78-e240-48a5-bb34-1282426ddf1c</v>
      </c>
    </row>
    <row r="666" spans="1:5" x14ac:dyDescent="0.25">
      <c r="A666" t="s">
        <v>2112</v>
      </c>
      <c r="B666" t="s">
        <v>2113</v>
      </c>
      <c r="C666" t="s">
        <v>2114</v>
      </c>
      <c r="D666" t="s">
        <v>136</v>
      </c>
      <c r="E666" t="str">
        <f t="shared" si="10"/>
        <v>https://api.qrserver.com/v1/create-qr-code/?size=150x150&amp;data=5567dc39-e3b4-41f9-8d37-4b4764df0edf</v>
      </c>
    </row>
    <row r="667" spans="1:5" x14ac:dyDescent="0.25">
      <c r="A667" t="s">
        <v>2115</v>
      </c>
      <c r="B667" t="s">
        <v>2116</v>
      </c>
      <c r="C667" t="s">
        <v>2117</v>
      </c>
      <c r="D667" t="s">
        <v>57</v>
      </c>
      <c r="E667" t="str">
        <f t="shared" si="10"/>
        <v>https://api.qrserver.com/v1/create-qr-code/?size=150x150&amp;data=2bbced4b-000a-4327-b732-9b1e7b79f701</v>
      </c>
    </row>
    <row r="668" spans="1:5" x14ac:dyDescent="0.25">
      <c r="A668" t="s">
        <v>2118</v>
      </c>
      <c r="B668" t="s">
        <v>2119</v>
      </c>
      <c r="C668" t="s">
        <v>2120</v>
      </c>
      <c r="D668" t="s">
        <v>352</v>
      </c>
      <c r="E668" t="str">
        <f t="shared" si="10"/>
        <v>https://api.qrserver.com/v1/create-qr-code/?size=150x150&amp;data=0327a44b-167d-4ee7-aa51-a317c6e8d00c</v>
      </c>
    </row>
    <row r="669" spans="1:5" x14ac:dyDescent="0.25">
      <c r="A669" t="s">
        <v>2121</v>
      </c>
      <c r="B669" t="s">
        <v>2122</v>
      </c>
      <c r="C669" t="s">
        <v>2123</v>
      </c>
      <c r="D669" t="s">
        <v>184</v>
      </c>
      <c r="E669" t="str">
        <f t="shared" si="10"/>
        <v>https://api.qrserver.com/v1/create-qr-code/?size=150x150&amp;data=f3a3a158-cfd0-4222-88b3-5dbb7c4678c2</v>
      </c>
    </row>
    <row r="670" spans="1:5" x14ac:dyDescent="0.25">
      <c r="A670" t="s">
        <v>2124</v>
      </c>
      <c r="B670" t="s">
        <v>2125</v>
      </c>
      <c r="C670" t="s">
        <v>2126</v>
      </c>
      <c r="D670" t="s">
        <v>352</v>
      </c>
      <c r="E670" t="str">
        <f t="shared" si="10"/>
        <v>https://api.qrserver.com/v1/create-qr-code/?size=150x150&amp;data=fb09d803-3d1d-401b-8379-6e14c3e61ca7</v>
      </c>
    </row>
    <row r="671" spans="1:5" x14ac:dyDescent="0.25">
      <c r="A671" t="s">
        <v>2127</v>
      </c>
      <c r="B671" t="s">
        <v>2128</v>
      </c>
      <c r="C671" t="s">
        <v>2129</v>
      </c>
      <c r="D671" t="s">
        <v>143</v>
      </c>
      <c r="E671" t="str">
        <f t="shared" si="10"/>
        <v>https://api.qrserver.com/v1/create-qr-code/?size=150x150&amp;data=7bd791ba-b539-4bf7-b546-bbee1a6352ab</v>
      </c>
    </row>
    <row r="672" spans="1:5" x14ac:dyDescent="0.25">
      <c r="A672" t="s">
        <v>2130</v>
      </c>
      <c r="B672" t="s">
        <v>2131</v>
      </c>
      <c r="C672" t="s">
        <v>2132</v>
      </c>
      <c r="D672" t="s">
        <v>118</v>
      </c>
      <c r="E672" t="str">
        <f t="shared" si="10"/>
        <v>https://api.qrserver.com/v1/create-qr-code/?size=150x150&amp;data=18311ee7-f1af-4e11-8b19-9721046df386</v>
      </c>
    </row>
    <row r="673" spans="1:5" x14ac:dyDescent="0.25">
      <c r="A673" t="s">
        <v>2133</v>
      </c>
      <c r="B673" t="s">
        <v>2134</v>
      </c>
      <c r="C673" t="s">
        <v>2135</v>
      </c>
      <c r="D673" t="s">
        <v>41</v>
      </c>
      <c r="E673" t="str">
        <f t="shared" si="10"/>
        <v>https://api.qrserver.com/v1/create-qr-code/?size=150x150&amp;data=54621136-5807-46c5-b44c-c57f6a0cec22</v>
      </c>
    </row>
    <row r="674" spans="1:5" x14ac:dyDescent="0.25">
      <c r="A674" t="s">
        <v>2136</v>
      </c>
      <c r="B674" t="s">
        <v>2137</v>
      </c>
      <c r="C674" t="s">
        <v>2138</v>
      </c>
      <c r="D674" t="s">
        <v>233</v>
      </c>
      <c r="E674" t="str">
        <f t="shared" si="10"/>
        <v>https://api.qrserver.com/v1/create-qr-code/?size=150x150&amp;data=0f9329ad-60ee-4d39-983c-053dfa7bb4e1</v>
      </c>
    </row>
    <row r="675" spans="1:5" x14ac:dyDescent="0.25">
      <c r="A675" t="s">
        <v>2139</v>
      </c>
      <c r="B675" t="s">
        <v>2140</v>
      </c>
      <c r="C675" t="s">
        <v>2141</v>
      </c>
      <c r="D675" t="s">
        <v>2142</v>
      </c>
      <c r="E675" t="str">
        <f t="shared" si="10"/>
        <v>https://api.qrserver.com/v1/create-qr-code/?size=150x150&amp;data=4883df72-a8c0-4448-97fe-975771dc8927</v>
      </c>
    </row>
    <row r="676" spans="1:5" x14ac:dyDescent="0.25">
      <c r="A676" t="s">
        <v>2143</v>
      </c>
      <c r="B676" t="s">
        <v>2144</v>
      </c>
      <c r="C676" t="s">
        <v>2145</v>
      </c>
      <c r="D676" t="s">
        <v>233</v>
      </c>
      <c r="E676" t="str">
        <f t="shared" si="10"/>
        <v>https://api.qrserver.com/v1/create-qr-code/?size=150x150&amp;data=f428bc07-244d-4303-97cf-a5134a0609dd</v>
      </c>
    </row>
    <row r="677" spans="1:5" x14ac:dyDescent="0.25">
      <c r="A677" t="s">
        <v>2146</v>
      </c>
      <c r="B677" t="s">
        <v>2147</v>
      </c>
      <c r="C677" t="s">
        <v>2148</v>
      </c>
      <c r="D677" t="s">
        <v>41</v>
      </c>
      <c r="E677" t="str">
        <f t="shared" si="10"/>
        <v>https://api.qrserver.com/v1/create-qr-code/?size=150x150&amp;data=e9cd1685-51dd-44ea-bb69-3e46033f8de5</v>
      </c>
    </row>
    <row r="678" spans="1:5" x14ac:dyDescent="0.25">
      <c r="A678" t="s">
        <v>2149</v>
      </c>
      <c r="B678" t="s">
        <v>2150</v>
      </c>
      <c r="C678" t="s">
        <v>2151</v>
      </c>
      <c r="D678" t="s">
        <v>132</v>
      </c>
      <c r="E678" t="str">
        <f t="shared" si="10"/>
        <v>https://api.qrserver.com/v1/create-qr-code/?size=150x150&amp;data=2f128d3c-27b3-4fb7-bee2-c1a8b4fe4620</v>
      </c>
    </row>
    <row r="679" spans="1:5" x14ac:dyDescent="0.25">
      <c r="A679" t="s">
        <v>2152</v>
      </c>
      <c r="B679" t="s">
        <v>2153</v>
      </c>
      <c r="C679" t="s">
        <v>2154</v>
      </c>
      <c r="D679" t="s">
        <v>57</v>
      </c>
      <c r="E679" t="str">
        <f t="shared" si="10"/>
        <v>https://api.qrserver.com/v1/create-qr-code/?size=150x150&amp;data=8438c4ec-cd5e-4eb4-97e4-3523e7b75fc1</v>
      </c>
    </row>
    <row r="680" spans="1:5" x14ac:dyDescent="0.25">
      <c r="A680" t="s">
        <v>2155</v>
      </c>
      <c r="B680" t="s">
        <v>2156</v>
      </c>
      <c r="C680" t="s">
        <v>2157</v>
      </c>
      <c r="D680" t="s">
        <v>89</v>
      </c>
      <c r="E680" t="str">
        <f t="shared" si="10"/>
        <v>https://api.qrserver.com/v1/create-qr-code/?size=150x150&amp;data=1a5d0abf-7a38-4efd-9310-a1516efba7cd</v>
      </c>
    </row>
    <row r="681" spans="1:5" x14ac:dyDescent="0.25">
      <c r="A681" t="s">
        <v>2158</v>
      </c>
      <c r="B681" t="s">
        <v>2159</v>
      </c>
      <c r="C681" t="s">
        <v>2160</v>
      </c>
      <c r="D681" t="s">
        <v>352</v>
      </c>
      <c r="E681" t="str">
        <f t="shared" si="10"/>
        <v>https://api.qrserver.com/v1/create-qr-code/?size=150x150&amp;data=26a36688-cecc-47e6-a3ac-6ce3d52bf7cd</v>
      </c>
    </row>
    <row r="682" spans="1:5" x14ac:dyDescent="0.25">
      <c r="A682" t="s">
        <v>2161</v>
      </c>
      <c r="B682" t="s">
        <v>2162</v>
      </c>
      <c r="C682" t="s">
        <v>2163</v>
      </c>
      <c r="D682" t="s">
        <v>118</v>
      </c>
      <c r="E682" t="str">
        <f t="shared" si="10"/>
        <v>https://api.qrserver.com/v1/create-qr-code/?size=150x150&amp;data=6c2dbaae-bc02-492c-bc30-68d92e21f003</v>
      </c>
    </row>
    <row r="683" spans="1:5" x14ac:dyDescent="0.25">
      <c r="A683" t="s">
        <v>2164</v>
      </c>
      <c r="B683" t="s">
        <v>2165</v>
      </c>
      <c r="C683" t="s">
        <v>2166</v>
      </c>
      <c r="D683" t="s">
        <v>233</v>
      </c>
      <c r="E683" t="str">
        <f t="shared" si="10"/>
        <v>https://api.qrserver.com/v1/create-qr-code/?size=150x150&amp;data=49e4b18d-ab49-4928-81e9-677bc1fffe96</v>
      </c>
    </row>
    <row r="684" spans="1:5" x14ac:dyDescent="0.25">
      <c r="A684" t="s">
        <v>2167</v>
      </c>
      <c r="B684" t="s">
        <v>2168</v>
      </c>
      <c r="C684" t="s">
        <v>2169</v>
      </c>
      <c r="D684" t="s">
        <v>21</v>
      </c>
      <c r="E684" t="str">
        <f t="shared" si="10"/>
        <v>https://api.qrserver.com/v1/create-qr-code/?size=150x150&amp;data=f1acc388-b7f5-4ef9-8f55-52596eb1911e</v>
      </c>
    </row>
    <row r="685" spans="1:5" x14ac:dyDescent="0.25">
      <c r="A685" t="s">
        <v>2170</v>
      </c>
      <c r="B685" t="s">
        <v>2171</v>
      </c>
      <c r="C685" t="s">
        <v>2172</v>
      </c>
      <c r="D685" t="s">
        <v>89</v>
      </c>
      <c r="E685" t="str">
        <f t="shared" si="10"/>
        <v>https://api.qrserver.com/v1/create-qr-code/?size=150x150&amp;data=ce3d9dcf-88f8-4ef2-b9dd-ba734ea6a090</v>
      </c>
    </row>
    <row r="686" spans="1:5" x14ac:dyDescent="0.25">
      <c r="A686" t="s">
        <v>2173</v>
      </c>
      <c r="B686" t="s">
        <v>2174</v>
      </c>
      <c r="C686" t="s">
        <v>2175</v>
      </c>
      <c r="D686" t="s">
        <v>2176</v>
      </c>
      <c r="E686" t="str">
        <f t="shared" si="10"/>
        <v>https://api.qrserver.com/v1/create-qr-code/?size=150x150&amp;data=c3b4305a-8e17-4430-86b2-0a02bc030802</v>
      </c>
    </row>
    <row r="687" spans="1:5" x14ac:dyDescent="0.25">
      <c r="A687" t="s">
        <v>2177</v>
      </c>
      <c r="B687" t="s">
        <v>2178</v>
      </c>
      <c r="C687" t="s">
        <v>2179</v>
      </c>
      <c r="D687" t="s">
        <v>2180</v>
      </c>
      <c r="E687" t="str">
        <f t="shared" si="10"/>
        <v>https://api.qrserver.com/v1/create-qr-code/?size=150x150&amp;data=f24000d7-4db4-41df-82b6-6d5a8b2a6d60</v>
      </c>
    </row>
    <row r="688" spans="1:5" x14ac:dyDescent="0.25">
      <c r="A688" t="s">
        <v>2181</v>
      </c>
      <c r="B688" t="s">
        <v>2182</v>
      </c>
      <c r="C688" t="s">
        <v>2183</v>
      </c>
      <c r="D688" t="s">
        <v>2184</v>
      </c>
      <c r="E688" t="str">
        <f t="shared" si="10"/>
        <v>https://api.qrserver.com/v1/create-qr-code/?size=150x150&amp;data=1249bdc4-8fe5-4100-8009-8afee58664b5</v>
      </c>
    </row>
    <row r="689" spans="1:5" x14ac:dyDescent="0.25">
      <c r="A689" t="s">
        <v>2185</v>
      </c>
      <c r="B689" t="s">
        <v>2186</v>
      </c>
      <c r="C689" t="s">
        <v>2187</v>
      </c>
      <c r="D689" t="s">
        <v>100</v>
      </c>
      <c r="E689" t="str">
        <f t="shared" si="10"/>
        <v>https://api.qrserver.com/v1/create-qr-code/?size=150x150&amp;data=0b1c09da-67ae-4d5e-add7-087d556cd6e7</v>
      </c>
    </row>
    <row r="690" spans="1:5" x14ac:dyDescent="0.25">
      <c r="A690" t="s">
        <v>2188</v>
      </c>
      <c r="B690" t="s">
        <v>2189</v>
      </c>
      <c r="C690" t="s">
        <v>2190</v>
      </c>
      <c r="D690" t="s">
        <v>132</v>
      </c>
      <c r="E690" t="str">
        <f t="shared" si="10"/>
        <v>https://api.qrserver.com/v1/create-qr-code/?size=150x150&amp;data=8ef67fbb-6fef-4a2f-8c8f-682c51bbb761</v>
      </c>
    </row>
    <row r="691" spans="1:5" x14ac:dyDescent="0.25">
      <c r="A691" t="s">
        <v>2191</v>
      </c>
      <c r="B691" t="s">
        <v>2192</v>
      </c>
      <c r="C691" t="s">
        <v>2193</v>
      </c>
      <c r="D691" t="s">
        <v>122</v>
      </c>
      <c r="E691" t="str">
        <f t="shared" si="10"/>
        <v>https://api.qrserver.com/v1/create-qr-code/?size=150x150&amp;data=61789df5-e378-4eec-bd50-b5c8fe9a7f7c</v>
      </c>
    </row>
    <row r="692" spans="1:5" x14ac:dyDescent="0.25">
      <c r="A692" t="s">
        <v>2194</v>
      </c>
      <c r="B692" t="s">
        <v>2195</v>
      </c>
      <c r="C692" t="s">
        <v>2196</v>
      </c>
      <c r="D692" t="s">
        <v>184</v>
      </c>
      <c r="E692" t="str">
        <f t="shared" si="10"/>
        <v>https://api.qrserver.com/v1/create-qr-code/?size=150x150&amp;data=ef326135-afc6-433b-947e-66a5dd2e572b</v>
      </c>
    </row>
    <row r="693" spans="1:5" x14ac:dyDescent="0.25">
      <c r="A693" t="s">
        <v>2197</v>
      </c>
      <c r="B693" t="s">
        <v>2198</v>
      </c>
      <c r="C693" t="s">
        <v>2199</v>
      </c>
      <c r="E693" t="str">
        <f t="shared" si="10"/>
        <v>https://api.qrserver.com/v1/create-qr-code/?size=150x150&amp;data=bd47f20d-109a-4734-a589-fb985d480a78</v>
      </c>
    </row>
    <row r="694" spans="1:5" x14ac:dyDescent="0.25">
      <c r="A694" t="s">
        <v>2200</v>
      </c>
      <c r="B694" t="s">
        <v>2201</v>
      </c>
      <c r="C694" t="s">
        <v>2202</v>
      </c>
      <c r="D694" t="s">
        <v>89</v>
      </c>
      <c r="E694" t="str">
        <f t="shared" si="10"/>
        <v>https://api.qrserver.com/v1/create-qr-code/?size=150x150&amp;data=677e07d4-5bb1-4610-bb9e-500420d78e46</v>
      </c>
    </row>
    <row r="695" spans="1:5" x14ac:dyDescent="0.25">
      <c r="A695" t="s">
        <v>2203</v>
      </c>
      <c r="B695" t="s">
        <v>2204</v>
      </c>
      <c r="C695" t="s">
        <v>2205</v>
      </c>
      <c r="D695" t="s">
        <v>160</v>
      </c>
      <c r="E695" t="str">
        <f t="shared" si="10"/>
        <v>https://api.qrserver.com/v1/create-qr-code/?size=150x150&amp;data=fcca1333-0674-4784-8144-43bd6997d224</v>
      </c>
    </row>
    <row r="696" spans="1:5" x14ac:dyDescent="0.25">
      <c r="A696" t="s">
        <v>2206</v>
      </c>
      <c r="B696" t="s">
        <v>2207</v>
      </c>
      <c r="C696" t="s">
        <v>2208</v>
      </c>
      <c r="D696" t="s">
        <v>122</v>
      </c>
      <c r="E696" t="str">
        <f t="shared" si="10"/>
        <v>https://api.qrserver.com/v1/create-qr-code/?size=150x150&amp;data=2f0c0cdf-0014-4482-9cba-f1431e0cf992</v>
      </c>
    </row>
    <row r="697" spans="1:5" x14ac:dyDescent="0.25">
      <c r="A697" t="s">
        <v>2209</v>
      </c>
      <c r="B697" t="s">
        <v>2210</v>
      </c>
      <c r="C697" t="s">
        <v>2211</v>
      </c>
      <c r="E697" t="str">
        <f t="shared" si="10"/>
        <v>https://api.qrserver.com/v1/create-qr-code/?size=150x150&amp;data=c01f4e46-a0c2-4793-84ca-eed426d22739</v>
      </c>
    </row>
    <row r="698" spans="1:5" x14ac:dyDescent="0.25">
      <c r="A698" t="s">
        <v>2212</v>
      </c>
      <c r="B698" t="s">
        <v>2213</v>
      </c>
      <c r="C698" t="s">
        <v>2214</v>
      </c>
      <c r="E698" t="str">
        <f t="shared" si="10"/>
        <v>https://api.qrserver.com/v1/create-qr-code/?size=150x150&amp;data=d04e504a-41f1-470d-8074-a8d8c1257202</v>
      </c>
    </row>
    <row r="699" spans="1:5" x14ac:dyDescent="0.25">
      <c r="A699" t="s">
        <v>2215</v>
      </c>
      <c r="B699" t="s">
        <v>2216</v>
      </c>
      <c r="C699" t="s">
        <v>2217</v>
      </c>
      <c r="D699" t="s">
        <v>233</v>
      </c>
      <c r="E699" t="str">
        <f t="shared" si="10"/>
        <v>https://api.qrserver.com/v1/create-qr-code/?size=150x150&amp;data=36927850-cd44-45da-9f08-e7e136ccf89e</v>
      </c>
    </row>
    <row r="700" spans="1:5" x14ac:dyDescent="0.25">
      <c r="A700" t="s">
        <v>2218</v>
      </c>
      <c r="B700" t="s">
        <v>2219</v>
      </c>
      <c r="C700" t="s">
        <v>2220</v>
      </c>
      <c r="D700" t="s">
        <v>1543</v>
      </c>
      <c r="E700" t="str">
        <f t="shared" si="10"/>
        <v>https://api.qrserver.com/v1/create-qr-code/?size=150x150&amp;data=a64d8c2e-7046-4193-aba2-eb5f6976ad56</v>
      </c>
    </row>
    <row r="701" spans="1:5" x14ac:dyDescent="0.25">
      <c r="A701" t="s">
        <v>2221</v>
      </c>
      <c r="B701" t="s">
        <v>2222</v>
      </c>
      <c r="C701" t="s">
        <v>2223</v>
      </c>
      <c r="D701" t="s">
        <v>132</v>
      </c>
      <c r="E701" t="str">
        <f t="shared" si="10"/>
        <v>https://api.qrserver.com/v1/create-qr-code/?size=150x150&amp;data=e5111c4a-6fbd-41f9-b2a0-94b8c0f4f56c</v>
      </c>
    </row>
    <row r="702" spans="1:5" x14ac:dyDescent="0.25">
      <c r="A702" t="s">
        <v>2224</v>
      </c>
      <c r="B702" t="s">
        <v>2225</v>
      </c>
      <c r="C702" t="s">
        <v>2226</v>
      </c>
      <c r="D702" t="s">
        <v>220</v>
      </c>
      <c r="E702" t="str">
        <f t="shared" si="10"/>
        <v>https://api.qrserver.com/v1/create-qr-code/?size=150x150&amp;data=8ada660f-4ff8-48bc-af39-64f45af9c915</v>
      </c>
    </row>
    <row r="703" spans="1:5" x14ac:dyDescent="0.25">
      <c r="A703" t="s">
        <v>2227</v>
      </c>
      <c r="B703" t="s">
        <v>2228</v>
      </c>
      <c r="C703" t="s">
        <v>2229</v>
      </c>
      <c r="D703" t="s">
        <v>294</v>
      </c>
      <c r="E703" t="str">
        <f t="shared" si="10"/>
        <v>https://api.qrserver.com/v1/create-qr-code/?size=150x150&amp;data=6a96619a-1ef6-4054-9567-3d3144fa47a6</v>
      </c>
    </row>
    <row r="704" spans="1:5" x14ac:dyDescent="0.25">
      <c r="A704" t="s">
        <v>2230</v>
      </c>
      <c r="B704" t="s">
        <v>2231</v>
      </c>
      <c r="C704" t="s">
        <v>2232</v>
      </c>
      <c r="D704" t="s">
        <v>220</v>
      </c>
      <c r="E704" t="str">
        <f t="shared" si="10"/>
        <v>https://api.qrserver.com/v1/create-qr-code/?size=150x150&amp;data=8eaf2e11-fb40-4ee5-9b07-b49b294eaead</v>
      </c>
    </row>
    <row r="705" spans="1:5" x14ac:dyDescent="0.25">
      <c r="A705" t="s">
        <v>2233</v>
      </c>
      <c r="B705" t="s">
        <v>2234</v>
      </c>
      <c r="C705" t="s">
        <v>2235</v>
      </c>
      <c r="D705" t="s">
        <v>89</v>
      </c>
      <c r="E705" t="str">
        <f t="shared" si="10"/>
        <v>https://api.qrserver.com/v1/create-qr-code/?size=150x150&amp;data=f9b42427-480a-450c-ad2d-b4a3b897dae0</v>
      </c>
    </row>
    <row r="706" spans="1:5" x14ac:dyDescent="0.25">
      <c r="A706" t="s">
        <v>2236</v>
      </c>
      <c r="B706" t="s">
        <v>2237</v>
      </c>
      <c r="C706" t="s">
        <v>2238</v>
      </c>
      <c r="D706" t="s">
        <v>25</v>
      </c>
      <c r="E706" t="str">
        <f t="shared" si="10"/>
        <v>https://api.qrserver.com/v1/create-qr-code/?size=150x150&amp;data=58854dfe-9c11-4e9d-9ee8-0200b7075142</v>
      </c>
    </row>
    <row r="707" spans="1:5" x14ac:dyDescent="0.25">
      <c r="A707" t="s">
        <v>2239</v>
      </c>
      <c r="B707" t="s">
        <v>2240</v>
      </c>
      <c r="C707" t="s">
        <v>2241</v>
      </c>
      <c r="D707" t="s">
        <v>136</v>
      </c>
      <c r="E707" t="str">
        <f t="shared" ref="E707:E751" si="11">CONCATENATE("https://api.qrserver.com/v1/create-qr-code/?size=150x150&amp;data=",C707)</f>
        <v>https://api.qrserver.com/v1/create-qr-code/?size=150x150&amp;data=2795aa21-4b9f-49b2-b4b1-4a577c6a21bc</v>
      </c>
    </row>
    <row r="708" spans="1:5" x14ac:dyDescent="0.25">
      <c r="A708" t="s">
        <v>2242</v>
      </c>
      <c r="B708" t="s">
        <v>2243</v>
      </c>
      <c r="C708" t="s">
        <v>2244</v>
      </c>
      <c r="D708" t="s">
        <v>132</v>
      </c>
      <c r="E708" t="str">
        <f t="shared" si="11"/>
        <v>https://api.qrserver.com/v1/create-qr-code/?size=150x150&amp;data=0f306385-9739-4496-926a-1718c8ed19e7</v>
      </c>
    </row>
    <row r="709" spans="1:5" x14ac:dyDescent="0.25">
      <c r="A709" t="s">
        <v>2245</v>
      </c>
      <c r="B709" t="s">
        <v>2246</v>
      </c>
      <c r="C709" t="s">
        <v>2247</v>
      </c>
      <c r="D709" t="s">
        <v>75</v>
      </c>
      <c r="E709" t="str">
        <f t="shared" si="11"/>
        <v>https://api.qrserver.com/v1/create-qr-code/?size=150x150&amp;data=ddbe9a1a-9ab6-482e-9cfd-22a261c563bb</v>
      </c>
    </row>
    <row r="710" spans="1:5" x14ac:dyDescent="0.25">
      <c r="A710" t="s">
        <v>2248</v>
      </c>
      <c r="B710" t="s">
        <v>2249</v>
      </c>
      <c r="C710" t="s">
        <v>2250</v>
      </c>
      <c r="E710" t="str">
        <f t="shared" si="11"/>
        <v>https://api.qrserver.com/v1/create-qr-code/?size=150x150&amp;data=c192e58b-b45e-4b78-b2e9-120006d20db2</v>
      </c>
    </row>
    <row r="711" spans="1:5" x14ac:dyDescent="0.25">
      <c r="A711" t="s">
        <v>2251</v>
      </c>
      <c r="B711" t="s">
        <v>2252</v>
      </c>
      <c r="C711" t="s">
        <v>2253</v>
      </c>
      <c r="D711" t="s">
        <v>184</v>
      </c>
      <c r="E711" t="str">
        <f t="shared" si="11"/>
        <v>https://api.qrserver.com/v1/create-qr-code/?size=150x150&amp;data=8ff8455a-851d-4806-bc78-f7a75f497f92</v>
      </c>
    </row>
    <row r="712" spans="1:5" x14ac:dyDescent="0.25">
      <c r="A712" t="s">
        <v>2254</v>
      </c>
      <c r="B712" t="s">
        <v>2255</v>
      </c>
      <c r="C712" s="1" t="s">
        <v>2256</v>
      </c>
      <c r="D712" t="s">
        <v>41</v>
      </c>
      <c r="E712" t="str">
        <f t="shared" si="11"/>
        <v>https://api.qrserver.com/v1/create-qr-code/?size=150x150&amp;data=2217e894-b022-478c-b796-54cd44f192f9</v>
      </c>
    </row>
    <row r="713" spans="1:5" x14ac:dyDescent="0.25">
      <c r="A713" t="s">
        <v>2257</v>
      </c>
      <c r="B713" t="s">
        <v>2258</v>
      </c>
      <c r="C713" t="s">
        <v>2259</v>
      </c>
      <c r="D713" t="s">
        <v>75</v>
      </c>
      <c r="E713" t="str">
        <f t="shared" si="11"/>
        <v>https://api.qrserver.com/v1/create-qr-code/?size=150x150&amp;data=1ca24021-ae12-4b9f-a81b-bd5b88fea1ba</v>
      </c>
    </row>
    <row r="714" spans="1:5" x14ac:dyDescent="0.25">
      <c r="A714" t="s">
        <v>2260</v>
      </c>
      <c r="B714" t="s">
        <v>2261</v>
      </c>
      <c r="C714" t="s">
        <v>2262</v>
      </c>
      <c r="D714" t="s">
        <v>1170</v>
      </c>
      <c r="E714" t="str">
        <f t="shared" si="11"/>
        <v>https://api.qrserver.com/v1/create-qr-code/?size=150x150&amp;data=73ff2b26-6ec0-4459-a91c-eb111e4a1365</v>
      </c>
    </row>
    <row r="715" spans="1:5" x14ac:dyDescent="0.25">
      <c r="A715" t="s">
        <v>2263</v>
      </c>
      <c r="B715" t="s">
        <v>2264</v>
      </c>
      <c r="C715" t="s">
        <v>2265</v>
      </c>
      <c r="D715" t="s">
        <v>136</v>
      </c>
      <c r="E715" t="str">
        <f t="shared" si="11"/>
        <v>https://api.qrserver.com/v1/create-qr-code/?size=150x150&amp;data=11b8bea5-1441-403b-a25f-024273259730</v>
      </c>
    </row>
    <row r="716" spans="1:5" x14ac:dyDescent="0.25">
      <c r="A716" t="s">
        <v>2266</v>
      </c>
      <c r="B716" t="s">
        <v>2267</v>
      </c>
      <c r="C716" t="s">
        <v>2268</v>
      </c>
      <c r="D716" t="s">
        <v>104</v>
      </c>
      <c r="E716" t="str">
        <f t="shared" si="11"/>
        <v>https://api.qrserver.com/v1/create-qr-code/?size=150x150&amp;data=a72d510e-06cf-4b95-8e10-c14993321746</v>
      </c>
    </row>
    <row r="717" spans="1:5" x14ac:dyDescent="0.25">
      <c r="A717" t="s">
        <v>2269</v>
      </c>
      <c r="B717" t="s">
        <v>2270</v>
      </c>
      <c r="C717" t="s">
        <v>2271</v>
      </c>
      <c r="E717" t="str">
        <f t="shared" si="11"/>
        <v>https://api.qrserver.com/v1/create-qr-code/?size=150x150&amp;data=d0247fac-3502-4067-b6a5-bd1d4847e7ad</v>
      </c>
    </row>
    <row r="718" spans="1:5" x14ac:dyDescent="0.25">
      <c r="A718" t="s">
        <v>2272</v>
      </c>
      <c r="B718" t="s">
        <v>2273</v>
      </c>
      <c r="C718" t="s">
        <v>2274</v>
      </c>
      <c r="D718" t="s">
        <v>68</v>
      </c>
      <c r="E718" t="str">
        <f t="shared" si="11"/>
        <v>https://api.qrserver.com/v1/create-qr-code/?size=150x150&amp;data=609d3965-6922-47f1-8bb2-43e15969785f</v>
      </c>
    </row>
    <row r="719" spans="1:5" x14ac:dyDescent="0.25">
      <c r="A719" t="s">
        <v>2275</v>
      </c>
      <c r="B719" t="s">
        <v>2276</v>
      </c>
      <c r="C719" t="s">
        <v>2277</v>
      </c>
      <c r="D719" t="s">
        <v>136</v>
      </c>
      <c r="E719" t="str">
        <f t="shared" si="11"/>
        <v>https://api.qrserver.com/v1/create-qr-code/?size=150x150&amp;data=70c2667b-811d-47c8-be17-228e6d7e51f7</v>
      </c>
    </row>
    <row r="720" spans="1:5" x14ac:dyDescent="0.25">
      <c r="A720" t="s">
        <v>2278</v>
      </c>
      <c r="B720" t="s">
        <v>2279</v>
      </c>
      <c r="C720" t="s">
        <v>2280</v>
      </c>
      <c r="D720" t="s">
        <v>2281</v>
      </c>
      <c r="E720" t="str">
        <f t="shared" si="11"/>
        <v>https://api.qrserver.com/v1/create-qr-code/?size=150x150&amp;data=2f9d5914-a700-4e9a-870b-ce52839c8c34</v>
      </c>
    </row>
    <row r="721" spans="1:5" x14ac:dyDescent="0.25">
      <c r="A721" t="s">
        <v>2282</v>
      </c>
      <c r="B721" t="s">
        <v>2283</v>
      </c>
      <c r="C721" t="s">
        <v>2284</v>
      </c>
      <c r="E721" t="str">
        <f t="shared" si="11"/>
        <v>https://api.qrserver.com/v1/create-qr-code/?size=150x150&amp;data=bf5d2e08-01c5-438e-b04e-7f9456d2c67f</v>
      </c>
    </row>
    <row r="722" spans="1:5" x14ac:dyDescent="0.25">
      <c r="A722" t="s">
        <v>2285</v>
      </c>
      <c r="B722" t="s">
        <v>2286</v>
      </c>
      <c r="C722" t="s">
        <v>2287</v>
      </c>
      <c r="D722" t="s">
        <v>143</v>
      </c>
      <c r="E722" t="str">
        <f t="shared" si="11"/>
        <v>https://api.qrserver.com/v1/create-qr-code/?size=150x150&amp;data=e1915962-bd7b-43e7-9d01-5397317658ce</v>
      </c>
    </row>
    <row r="723" spans="1:5" x14ac:dyDescent="0.25">
      <c r="A723" t="s">
        <v>2288</v>
      </c>
      <c r="B723" t="s">
        <v>2289</v>
      </c>
      <c r="C723" t="s">
        <v>2290</v>
      </c>
      <c r="D723" t="s">
        <v>118</v>
      </c>
      <c r="E723" t="str">
        <f t="shared" si="11"/>
        <v>https://api.qrserver.com/v1/create-qr-code/?size=150x150&amp;data=7d05770c-3740-4bf4-abf6-28302b7d8ab5</v>
      </c>
    </row>
    <row r="724" spans="1:5" x14ac:dyDescent="0.25">
      <c r="A724" t="s">
        <v>2291</v>
      </c>
      <c r="B724" t="s">
        <v>2292</v>
      </c>
      <c r="C724" t="s">
        <v>2293</v>
      </c>
      <c r="D724" t="s">
        <v>2294</v>
      </c>
      <c r="E724" t="str">
        <f t="shared" si="11"/>
        <v>https://api.qrserver.com/v1/create-qr-code/?size=150x150&amp;data=cbdf7486-b979-4f5e-a911-0a07e67301d4</v>
      </c>
    </row>
    <row r="725" spans="1:5" x14ac:dyDescent="0.25">
      <c r="A725" t="s">
        <v>2295</v>
      </c>
      <c r="B725" t="s">
        <v>2296</v>
      </c>
      <c r="C725" t="s">
        <v>2297</v>
      </c>
      <c r="D725" t="s">
        <v>2298</v>
      </c>
      <c r="E725" t="str">
        <f t="shared" si="11"/>
        <v>https://api.qrserver.com/v1/create-qr-code/?size=150x150&amp;data=7731b575-72f1-44e8-b202-b0fbc2807a15</v>
      </c>
    </row>
    <row r="726" spans="1:5" x14ac:dyDescent="0.25">
      <c r="A726" t="s">
        <v>2299</v>
      </c>
      <c r="B726" t="s">
        <v>2300</v>
      </c>
      <c r="C726" t="s">
        <v>2301</v>
      </c>
      <c r="D726" t="s">
        <v>143</v>
      </c>
      <c r="E726" t="str">
        <f t="shared" si="11"/>
        <v>https://api.qrserver.com/v1/create-qr-code/?size=150x150&amp;data=46f0f28c-d7d0-4735-82ed-c0a72092366d</v>
      </c>
    </row>
    <row r="727" spans="1:5" x14ac:dyDescent="0.25">
      <c r="A727" t="s">
        <v>2302</v>
      </c>
      <c r="B727" t="s">
        <v>2303</v>
      </c>
      <c r="C727" t="s">
        <v>2304</v>
      </c>
      <c r="D727" t="s">
        <v>61</v>
      </c>
      <c r="E727" t="str">
        <f t="shared" si="11"/>
        <v>https://api.qrserver.com/v1/create-qr-code/?size=150x150&amp;data=32938045-5b8f-4e13-8fa5-da928cf1ab88</v>
      </c>
    </row>
    <row r="728" spans="1:5" x14ac:dyDescent="0.25">
      <c r="A728" t="s">
        <v>2305</v>
      </c>
      <c r="B728" t="s">
        <v>2306</v>
      </c>
      <c r="C728" t="s">
        <v>2307</v>
      </c>
      <c r="E728" t="str">
        <f t="shared" si="11"/>
        <v>https://api.qrserver.com/v1/create-qr-code/?size=150x150&amp;data=c97ba6fb-52c7-4cf7-b7b9-9c87aeab6359</v>
      </c>
    </row>
    <row r="729" spans="1:5" x14ac:dyDescent="0.25">
      <c r="A729" t="s">
        <v>2308</v>
      </c>
      <c r="B729" t="s">
        <v>2309</v>
      </c>
      <c r="C729" t="s">
        <v>2310</v>
      </c>
      <c r="D729" t="s">
        <v>2311</v>
      </c>
      <c r="E729" t="str">
        <f t="shared" si="11"/>
        <v>https://api.qrserver.com/v1/create-qr-code/?size=150x150&amp;data=decdf281-c6a1-4010-9cbe-19173c9488b9</v>
      </c>
    </row>
    <row r="730" spans="1:5" x14ac:dyDescent="0.25">
      <c r="A730" t="s">
        <v>2312</v>
      </c>
      <c r="B730" t="s">
        <v>2313</v>
      </c>
      <c r="C730" t="s">
        <v>2314</v>
      </c>
      <c r="D730" t="s">
        <v>2315</v>
      </c>
      <c r="E730" t="str">
        <f t="shared" si="11"/>
        <v>https://api.qrserver.com/v1/create-qr-code/?size=150x150&amp;data=a0986087-4781-44a3-b8e5-7034c9a04995</v>
      </c>
    </row>
    <row r="731" spans="1:5" x14ac:dyDescent="0.25">
      <c r="A731" t="s">
        <v>2316</v>
      </c>
      <c r="B731" t="s">
        <v>2317</v>
      </c>
      <c r="C731" t="s">
        <v>2318</v>
      </c>
      <c r="D731" t="s">
        <v>61</v>
      </c>
      <c r="E731" t="str">
        <f t="shared" si="11"/>
        <v>https://api.qrserver.com/v1/create-qr-code/?size=150x150&amp;data=e1bde4bc-b47b-43d9-b8b9-d428d19ceb07</v>
      </c>
    </row>
    <row r="732" spans="1:5" x14ac:dyDescent="0.25">
      <c r="A732" t="s">
        <v>2319</v>
      </c>
      <c r="B732" t="s">
        <v>2320</v>
      </c>
      <c r="C732" t="s">
        <v>2321</v>
      </c>
      <c r="D732" t="s">
        <v>45</v>
      </c>
      <c r="E732" t="str">
        <f t="shared" si="11"/>
        <v>https://api.qrserver.com/v1/create-qr-code/?size=150x150&amp;data=7a97f750-407d-4311-bff2-5147d77d28cf</v>
      </c>
    </row>
    <row r="733" spans="1:5" x14ac:dyDescent="0.25">
      <c r="A733" t="s">
        <v>2322</v>
      </c>
      <c r="B733" t="s">
        <v>2323</v>
      </c>
      <c r="C733" t="s">
        <v>2324</v>
      </c>
      <c r="D733" t="s">
        <v>57</v>
      </c>
      <c r="E733" t="str">
        <f t="shared" si="11"/>
        <v>https://api.qrserver.com/v1/create-qr-code/?size=150x150&amp;data=de0285bd-6b26-496b-9c64-6a5e20c84cc5</v>
      </c>
    </row>
    <row r="734" spans="1:5" x14ac:dyDescent="0.25">
      <c r="A734" t="s">
        <v>2325</v>
      </c>
      <c r="B734" t="s">
        <v>2326</v>
      </c>
      <c r="C734" t="s">
        <v>2327</v>
      </c>
      <c r="D734" t="s">
        <v>2328</v>
      </c>
      <c r="E734" t="str">
        <f t="shared" si="11"/>
        <v>https://api.qrserver.com/v1/create-qr-code/?size=150x150&amp;data=5446ede4-03f3-45b2-b565-9833427666c0</v>
      </c>
    </row>
    <row r="735" spans="1:5" x14ac:dyDescent="0.25">
      <c r="A735" t="s">
        <v>2329</v>
      </c>
      <c r="B735" t="s">
        <v>2330</v>
      </c>
      <c r="C735" t="s">
        <v>2331</v>
      </c>
      <c r="D735" t="s">
        <v>352</v>
      </c>
      <c r="E735" t="str">
        <f t="shared" si="11"/>
        <v>https://api.qrserver.com/v1/create-qr-code/?size=150x150&amp;data=18cd2ab4-4377-423d-ad5c-0b202655fecb</v>
      </c>
    </row>
    <row r="736" spans="1:5" x14ac:dyDescent="0.25">
      <c r="A736" t="s">
        <v>2332</v>
      </c>
      <c r="B736" t="s">
        <v>2333</v>
      </c>
      <c r="C736" t="s">
        <v>2334</v>
      </c>
      <c r="D736" t="s">
        <v>184</v>
      </c>
      <c r="E736" t="str">
        <f t="shared" si="11"/>
        <v>https://api.qrserver.com/v1/create-qr-code/?size=150x150&amp;data=b53f89a0-cac2-4ce6-bdd4-199d7da6e906</v>
      </c>
    </row>
    <row r="737" spans="1:5" x14ac:dyDescent="0.25">
      <c r="A737" t="s">
        <v>2335</v>
      </c>
      <c r="B737" t="s">
        <v>2336</v>
      </c>
      <c r="C737" t="s">
        <v>2337</v>
      </c>
      <c r="D737" t="s">
        <v>75</v>
      </c>
      <c r="E737" t="str">
        <f t="shared" si="11"/>
        <v>https://api.qrserver.com/v1/create-qr-code/?size=150x150&amp;data=9ff43a41-71eb-4afc-8aa4-b7a34b837e92</v>
      </c>
    </row>
    <row r="738" spans="1:5" x14ac:dyDescent="0.25">
      <c r="A738" t="s">
        <v>2338</v>
      </c>
      <c r="B738" t="s">
        <v>2339</v>
      </c>
      <c r="C738" t="s">
        <v>2340</v>
      </c>
      <c r="D738" t="s">
        <v>41</v>
      </c>
      <c r="E738" t="str">
        <f t="shared" si="11"/>
        <v>https://api.qrserver.com/v1/create-qr-code/?size=150x150&amp;data=bf60837c-d9be-4d56-97ef-81311ef60163</v>
      </c>
    </row>
    <row r="739" spans="1:5" x14ac:dyDescent="0.25">
      <c r="A739" t="s">
        <v>2341</v>
      </c>
      <c r="B739" t="s">
        <v>2342</v>
      </c>
      <c r="C739" t="s">
        <v>2343</v>
      </c>
      <c r="D739" t="s">
        <v>294</v>
      </c>
      <c r="E739" t="str">
        <f t="shared" si="11"/>
        <v>https://api.qrserver.com/v1/create-qr-code/?size=150x150&amp;data=c6d21a92-c740-4ae4-a67a-060613ef7eb0</v>
      </c>
    </row>
    <row r="740" spans="1:5" x14ac:dyDescent="0.25">
      <c r="A740" t="s">
        <v>2344</v>
      </c>
      <c r="B740" t="s">
        <v>2345</v>
      </c>
      <c r="C740" t="s">
        <v>2346</v>
      </c>
      <c r="D740" t="s">
        <v>143</v>
      </c>
      <c r="E740" t="str">
        <f t="shared" si="11"/>
        <v>https://api.qrserver.com/v1/create-qr-code/?size=150x150&amp;data=4f3889a3-e46d-460f-9c9f-b71e0b017992</v>
      </c>
    </row>
    <row r="741" spans="1:5" x14ac:dyDescent="0.25">
      <c r="A741" t="s">
        <v>2347</v>
      </c>
      <c r="B741" t="s">
        <v>2348</v>
      </c>
      <c r="C741" t="s">
        <v>2349</v>
      </c>
      <c r="D741" t="s">
        <v>352</v>
      </c>
      <c r="E741" t="str">
        <f t="shared" si="11"/>
        <v>https://api.qrserver.com/v1/create-qr-code/?size=150x150&amp;data=58213f64-df38-495b-86e9-766b8c76e01f</v>
      </c>
    </row>
    <row r="742" spans="1:5" x14ac:dyDescent="0.25">
      <c r="A742" t="s">
        <v>2350</v>
      </c>
      <c r="B742" t="s">
        <v>2351</v>
      </c>
      <c r="C742" t="s">
        <v>2352</v>
      </c>
      <c r="D742" t="s">
        <v>184</v>
      </c>
      <c r="E742" t="str">
        <f t="shared" si="11"/>
        <v>https://api.qrserver.com/v1/create-qr-code/?size=150x150&amp;data=4ea8bbd1-e7b1-4e59-bbd5-3d05080127fd</v>
      </c>
    </row>
    <row r="743" spans="1:5" x14ac:dyDescent="0.25">
      <c r="A743" t="s">
        <v>2353</v>
      </c>
      <c r="B743" t="s">
        <v>2354</v>
      </c>
      <c r="C743" t="s">
        <v>2355</v>
      </c>
      <c r="D743" t="s">
        <v>25</v>
      </c>
      <c r="E743" t="str">
        <f t="shared" si="11"/>
        <v>https://api.qrserver.com/v1/create-qr-code/?size=150x150&amp;data=09e2a38b-1570-4b12-8525-01648175cff4</v>
      </c>
    </row>
    <row r="744" spans="1:5" x14ac:dyDescent="0.25">
      <c r="A744" t="s">
        <v>2356</v>
      </c>
      <c r="B744" t="s">
        <v>2357</v>
      </c>
      <c r="C744" t="s">
        <v>2358</v>
      </c>
      <c r="D744" t="s">
        <v>25</v>
      </c>
      <c r="E744" t="str">
        <f t="shared" si="11"/>
        <v>https://api.qrserver.com/v1/create-qr-code/?size=150x150&amp;data=a4ce8eca-7661-4511-b9cc-1a4aff87e9e3</v>
      </c>
    </row>
    <row r="745" spans="1:5" x14ac:dyDescent="0.25">
      <c r="A745" t="s">
        <v>2359</v>
      </c>
      <c r="B745" t="s">
        <v>2360</v>
      </c>
      <c r="C745" t="s">
        <v>2361</v>
      </c>
      <c r="D745" t="s">
        <v>136</v>
      </c>
      <c r="E745" t="str">
        <f t="shared" si="11"/>
        <v>https://api.qrserver.com/v1/create-qr-code/?size=150x150&amp;data=f42de5bd-5741-4d4b-820b-c6255b3dbf48</v>
      </c>
    </row>
    <row r="746" spans="1:5" x14ac:dyDescent="0.25">
      <c r="A746" t="s">
        <v>2362</v>
      </c>
      <c r="B746" t="s">
        <v>2363</v>
      </c>
      <c r="C746" t="s">
        <v>2364</v>
      </c>
      <c r="D746" t="s">
        <v>75</v>
      </c>
      <c r="E746" t="str">
        <f t="shared" si="11"/>
        <v>https://api.qrserver.com/v1/create-qr-code/?size=150x150&amp;data=4178fd27-240e-4e08-90c0-a90fd7214251</v>
      </c>
    </row>
    <row r="747" spans="1:5" x14ac:dyDescent="0.25">
      <c r="A747" t="s">
        <v>2365</v>
      </c>
      <c r="B747" t="s">
        <v>2366</v>
      </c>
      <c r="C747" t="s">
        <v>2367</v>
      </c>
      <c r="D747" t="s">
        <v>160</v>
      </c>
      <c r="E747" t="str">
        <f t="shared" si="11"/>
        <v>https://api.qrserver.com/v1/create-qr-code/?size=150x150&amp;data=e086ebc2-0f06-40cb-907b-53dc970de538</v>
      </c>
    </row>
    <row r="748" spans="1:5" x14ac:dyDescent="0.25">
      <c r="A748" t="s">
        <v>2368</v>
      </c>
      <c r="B748" t="s">
        <v>2369</v>
      </c>
      <c r="C748" t="s">
        <v>2370</v>
      </c>
      <c r="E748" t="str">
        <f t="shared" si="11"/>
        <v>https://api.qrserver.com/v1/create-qr-code/?size=150x150&amp;data=55da1b4e-774b-458a-8c5f-e9267b3b87ab</v>
      </c>
    </row>
    <row r="749" spans="1:5" x14ac:dyDescent="0.25">
      <c r="A749" t="s">
        <v>2371</v>
      </c>
      <c r="B749" t="s">
        <v>2372</v>
      </c>
      <c r="C749" t="s">
        <v>2373</v>
      </c>
      <c r="D749" t="s">
        <v>104</v>
      </c>
      <c r="E749" t="str">
        <f t="shared" si="11"/>
        <v>https://api.qrserver.com/v1/create-qr-code/?size=150x150&amp;data=500aa796-9238-483d-a9e2-3917f7c6f63b</v>
      </c>
    </row>
    <row r="750" spans="1:5" x14ac:dyDescent="0.25">
      <c r="A750" t="s">
        <v>2374</v>
      </c>
      <c r="B750" t="s">
        <v>2375</v>
      </c>
      <c r="C750" t="s">
        <v>2376</v>
      </c>
      <c r="E750" t="str">
        <f t="shared" si="11"/>
        <v>https://api.qrserver.com/v1/create-qr-code/?size=150x150&amp;data=5a20baa5-95c5-444c-8b6a-187cc909e620</v>
      </c>
    </row>
    <row r="751" spans="1:5" x14ac:dyDescent="0.25">
      <c r="A751" t="s">
        <v>2377</v>
      </c>
      <c r="B751" t="s">
        <v>2378</v>
      </c>
      <c r="C751" t="s">
        <v>2379</v>
      </c>
      <c r="E751" t="str">
        <f t="shared" si="11"/>
        <v>https://api.qrserver.com/v1/create-qr-code/?size=150x150&amp;data=b924f48d-7b1b-4e4f-a173-be6c33ce6119</v>
      </c>
    </row>
  </sheetData>
  <hyperlinks>
    <hyperlink ref="E2" r:id="rId1" display="https://api.qrserver.com/v1/create-qr-code/?size=150x150&amp;data=" xr:uid="{00000000-0004-0000-0000-000000000000}"/>
    <hyperlink ref="E3:E751" r:id="rId2" display="https://api.qrserver.com/v1/create-qr-code/?size=150x150&amp;data=" xr:uid="{00000000-0004-0000-00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exportUser_2021-8-25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Batorfi, Zsolt</dc:creator>
  <cp:lastModifiedBy>Batorfi, Zsolt</cp:lastModifiedBy>
  <cp:lastPrinted>2021-11-17T11:14:06Z</cp:lastPrinted>
  <dcterms:created xsi:type="dcterms:W3CDTF">2021-11-17T10:36:57Z</dcterms:created>
  <dcterms:modified xsi:type="dcterms:W3CDTF">2021-11-17T11:18:59Z</dcterms:modified>
</cp:coreProperties>
</file>